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D:\英语\3、工具书\2、词汇\外教社-词动力：英语词汇学习丛书（第二版）\词汇\"/>
    </mc:Choice>
  </mc:AlternateContent>
  <xr:revisionPtr revIDLastSave="0" documentId="13_ncr:1_{3B7ACB27-9D65-4BB3-AA8E-803C03901D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词动力_汇总" sheetId="8" r:id="rId1"/>
  </sheets>
  <definedNames>
    <definedName name="_xlnm._FilterDatabase" localSheetId="0" hidden="1">词动力_汇总!$A$1:$G$1551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" i="8" l="1"/>
  <c r="B805" i="8"/>
  <c r="B577" i="8"/>
  <c r="B297" i="8"/>
  <c r="B1406" i="8"/>
  <c r="B859" i="8"/>
  <c r="B396" i="8"/>
  <c r="B1270" i="8"/>
  <c r="B437" i="8"/>
  <c r="B716" i="8"/>
  <c r="B397" i="8"/>
  <c r="B1535" i="8"/>
  <c r="B1096" i="8"/>
  <c r="B11" i="8"/>
  <c r="B38" i="8"/>
  <c r="B90" i="8"/>
  <c r="B398" i="8"/>
  <c r="B1358" i="8"/>
  <c r="B1317" i="8"/>
  <c r="B664" i="8"/>
  <c r="B665" i="8"/>
  <c r="B748" i="8"/>
  <c r="B514" i="8"/>
  <c r="B348" i="8"/>
  <c r="B895" i="8"/>
  <c r="B617" i="8"/>
  <c r="B997" i="8"/>
  <c r="B298" i="8"/>
  <c r="B1359" i="8"/>
  <c r="B1199" i="8"/>
  <c r="B1271" i="8"/>
  <c r="B515" i="8"/>
  <c r="B1026" i="8"/>
  <c r="B486" i="8"/>
  <c r="B1152" i="8"/>
  <c r="B1027" i="8"/>
  <c r="B91" i="8"/>
  <c r="B1318" i="8"/>
  <c r="B1360" i="8"/>
  <c r="B1407" i="8"/>
  <c r="B349" i="8"/>
  <c r="B993" i="8"/>
  <c r="B948" i="8"/>
  <c r="B618" i="8"/>
  <c r="B987" i="8"/>
  <c r="B1200" i="8"/>
  <c r="B896" i="8"/>
  <c r="B1361" i="8"/>
  <c r="B978" i="8"/>
  <c r="B202" i="8"/>
  <c r="B860" i="8"/>
  <c r="B1097" i="8"/>
  <c r="B1028" i="8"/>
  <c r="B666" i="8"/>
  <c r="B1201" i="8"/>
  <c r="B806" i="8"/>
  <c r="B619" i="8"/>
  <c r="B158" i="8"/>
  <c r="B1057" i="8"/>
  <c r="B350" i="8"/>
  <c r="B1058" i="8"/>
  <c r="B578" i="8"/>
  <c r="B1408" i="8"/>
  <c r="B1472" i="8"/>
  <c r="B1473" i="8"/>
  <c r="B1098" i="8"/>
  <c r="B807" i="8"/>
  <c r="B438" i="8"/>
  <c r="B667" i="8"/>
  <c r="B768" i="8"/>
  <c r="B260" i="8"/>
  <c r="B1319" i="8"/>
  <c r="B92" i="8"/>
  <c r="B2" i="8"/>
  <c r="B1320" i="8"/>
  <c r="B998" i="8"/>
  <c r="B735" i="8"/>
  <c r="B1474" i="8"/>
  <c r="B1515" i="8"/>
  <c r="B1516" i="8"/>
  <c r="B399" i="8"/>
  <c r="B487" i="8"/>
  <c r="B579" i="8"/>
  <c r="B580" i="8"/>
  <c r="B203" i="8"/>
  <c r="B227" i="8"/>
  <c r="B663" i="8"/>
  <c r="B299" i="8"/>
  <c r="B93" i="8"/>
  <c r="B204" i="8"/>
  <c r="B516" i="8"/>
  <c r="B1321" i="8"/>
  <c r="B300" i="8"/>
  <c r="B261" i="8"/>
  <c r="B12" i="8"/>
  <c r="B460" i="8"/>
  <c r="B400" i="8"/>
  <c r="B1409" i="8"/>
  <c r="B244" i="8"/>
  <c r="B620" i="8"/>
  <c r="B13" i="8"/>
  <c r="B1059" i="8"/>
  <c r="B897" i="8"/>
  <c r="B1153" i="8"/>
  <c r="B738" i="8"/>
  <c r="B439" i="8"/>
  <c r="B1202" i="8"/>
  <c r="B237" i="8"/>
  <c r="B1246" i="8"/>
  <c r="B1029" i="8"/>
  <c r="B205" i="8"/>
  <c r="B206" i="8"/>
  <c r="B769" i="8"/>
  <c r="B898" i="8"/>
  <c r="B621" i="8"/>
  <c r="B1362" i="8"/>
  <c r="B1099" i="8"/>
  <c r="B301" i="8"/>
  <c r="B302" i="8"/>
  <c r="B1257" i="8"/>
  <c r="B749" i="8"/>
  <c r="B39" i="8"/>
  <c r="B461" i="8"/>
  <c r="B1272" i="8"/>
  <c r="B351" i="8"/>
  <c r="B717" i="8"/>
  <c r="B1154" i="8"/>
  <c r="B622" i="8"/>
  <c r="B517" i="8"/>
  <c r="B668" i="8"/>
  <c r="B401" i="8"/>
  <c r="B1363" i="8"/>
  <c r="B1060" i="8"/>
  <c r="B303" i="8"/>
  <c r="B159" i="8"/>
  <c r="B581" i="8"/>
  <c r="B1203" i="8"/>
  <c r="B352" i="8"/>
  <c r="B518" i="8"/>
  <c r="B1475" i="8"/>
  <c r="B234" i="8"/>
  <c r="B699" i="8"/>
  <c r="B160" i="8"/>
  <c r="B1100" i="8"/>
  <c r="B1030" i="8"/>
  <c r="B700" i="8"/>
  <c r="B1364" i="8"/>
  <c r="B808" i="8"/>
  <c r="B861" i="8"/>
  <c r="B623" i="8"/>
  <c r="B1247" i="8"/>
  <c r="B1155" i="8"/>
  <c r="B304" i="8"/>
  <c r="B1476" i="8"/>
  <c r="B718" i="8"/>
  <c r="B1410" i="8"/>
  <c r="B305" i="8"/>
  <c r="B1411" i="8"/>
  <c r="B306" i="8"/>
  <c r="B207" i="8"/>
  <c r="B475" i="8"/>
  <c r="B353" i="8"/>
  <c r="B1412" i="8"/>
  <c r="B1477" i="8"/>
  <c r="B1101" i="8"/>
  <c r="B462" i="8"/>
  <c r="B488" i="8"/>
  <c r="B1322" i="8"/>
  <c r="B988" i="8"/>
  <c r="B582" i="8"/>
  <c r="B354" i="8"/>
  <c r="B402" i="8"/>
  <c r="B14" i="8"/>
  <c r="B1323" i="8"/>
  <c r="B583" i="8"/>
  <c r="B1478" i="8"/>
  <c r="B1102" i="8"/>
  <c r="B1103" i="8"/>
  <c r="B1273" i="8"/>
  <c r="B1365" i="8"/>
  <c r="B489" i="8"/>
  <c r="B1204" i="8"/>
  <c r="B1104" i="8"/>
  <c r="B1258" i="8"/>
  <c r="B624" i="8"/>
  <c r="B1413" i="8"/>
  <c r="B94" i="8"/>
  <c r="B899" i="8"/>
  <c r="B1324" i="8"/>
  <c r="B1414" i="8"/>
  <c r="B1205" i="8"/>
  <c r="B1415" i="8"/>
  <c r="B1546" i="8"/>
  <c r="B1274" i="8"/>
  <c r="B1366" i="8"/>
  <c r="B1325" i="8"/>
  <c r="B1259" i="8"/>
  <c r="B1253" i="8"/>
  <c r="B95" i="8"/>
  <c r="B625" i="8"/>
  <c r="B440" i="8"/>
  <c r="B1416" i="8"/>
  <c r="B1235" i="8"/>
  <c r="B161" i="8"/>
  <c r="B1156" i="8"/>
  <c r="B626" i="8"/>
  <c r="B1157" i="8"/>
  <c r="B900" i="8"/>
  <c r="B627" i="8"/>
  <c r="B1275" i="8"/>
  <c r="B1536" i="8"/>
  <c r="B628" i="8"/>
  <c r="B40" i="8"/>
  <c r="B770" i="8"/>
  <c r="B1031" i="8"/>
  <c r="B1326" i="8"/>
  <c r="B476" i="8"/>
  <c r="B481" i="8"/>
  <c r="B96" i="8"/>
  <c r="B1260" i="8"/>
  <c r="B901" i="8"/>
  <c r="B1158" i="8"/>
  <c r="B669" i="8"/>
  <c r="B235" i="8"/>
  <c r="B208" i="8"/>
  <c r="B403" i="8"/>
  <c r="B1537" i="8"/>
  <c r="B519" i="8"/>
  <c r="B979" i="8"/>
  <c r="B809" i="8"/>
  <c r="B1159" i="8"/>
  <c r="B463" i="8"/>
  <c r="B584" i="8"/>
  <c r="B1276" i="8"/>
  <c r="B1517" i="8"/>
  <c r="B296" i="8"/>
  <c r="B1367" i="8"/>
  <c r="B1327" i="8"/>
  <c r="B404" i="8"/>
  <c r="B1417" i="8"/>
  <c r="B1328" i="8"/>
  <c r="B262" i="8"/>
  <c r="B307" i="8"/>
  <c r="B480" i="8"/>
  <c r="B490" i="8"/>
  <c r="B1418" i="8"/>
  <c r="B1061" i="8"/>
  <c r="B902" i="8"/>
  <c r="B1419" i="8"/>
  <c r="B670" i="8"/>
  <c r="B441" i="8"/>
  <c r="B245" i="8"/>
  <c r="B15" i="8"/>
  <c r="B16" i="8"/>
  <c r="B477" i="8"/>
  <c r="B1105" i="8"/>
  <c r="B87" i="8"/>
  <c r="B17" i="8"/>
  <c r="B41" i="8"/>
  <c r="B810" i="8"/>
  <c r="B238" i="8"/>
  <c r="B97" i="8"/>
  <c r="B750" i="8"/>
  <c r="B1479" i="8"/>
  <c r="B1277" i="8"/>
  <c r="B308" i="8"/>
  <c r="B1329" i="8"/>
  <c r="B989" i="8"/>
  <c r="B811" i="8"/>
  <c r="B98" i="8"/>
  <c r="B442" i="8"/>
  <c r="B1252" i="8"/>
  <c r="B1160" i="8"/>
  <c r="B1420" i="8"/>
  <c r="B99" i="8"/>
  <c r="B42" i="8"/>
  <c r="B1206" i="8"/>
  <c r="B1032" i="8"/>
  <c r="B1480" i="8"/>
  <c r="B405" i="8"/>
  <c r="B1481" i="8"/>
  <c r="B1482" i="8"/>
  <c r="B309" i="8"/>
  <c r="B731" i="8"/>
  <c r="B1551" i="8"/>
  <c r="B394" i="8"/>
  <c r="B162" i="8"/>
  <c r="B1007" i="8"/>
  <c r="B163" i="8"/>
  <c r="B1421" i="8"/>
  <c r="B1207" i="8"/>
  <c r="B629" i="8"/>
  <c r="B701" i="8"/>
  <c r="B739" i="8"/>
  <c r="B671" i="8"/>
  <c r="B406" i="8"/>
  <c r="B520" i="8"/>
  <c r="B812" i="8"/>
  <c r="B1033" i="8"/>
  <c r="B43" i="8"/>
  <c r="B999" i="8"/>
  <c r="B672" i="8"/>
  <c r="B673" i="8"/>
  <c r="B355" i="8"/>
  <c r="B585" i="8"/>
  <c r="B100" i="8"/>
  <c r="B1208" i="8"/>
  <c r="B1368" i="8"/>
  <c r="B464" i="8"/>
  <c r="B1422" i="8"/>
  <c r="B18" i="8"/>
  <c r="B44" i="8"/>
  <c r="B356" i="8"/>
  <c r="B19" i="8"/>
  <c r="B674" i="8"/>
  <c r="B310" i="8"/>
  <c r="B1261" i="8"/>
  <c r="B1278" i="8"/>
  <c r="B1538" i="8"/>
  <c r="B1330" i="8"/>
  <c r="B903" i="8"/>
  <c r="B1369" i="8"/>
  <c r="B1161" i="8"/>
  <c r="B407" i="8"/>
  <c r="B164" i="8"/>
  <c r="B1209" i="8"/>
  <c r="B904" i="8"/>
  <c r="B1483" i="8"/>
  <c r="B1370" i="8"/>
  <c r="B311" i="8"/>
  <c r="B949" i="8"/>
  <c r="B980" i="8"/>
  <c r="B312" i="8"/>
  <c r="B1106" i="8"/>
  <c r="B101" i="8"/>
  <c r="B45" i="8"/>
  <c r="B1107" i="8"/>
  <c r="B1423" i="8"/>
  <c r="B813" i="8"/>
  <c r="B491" i="8"/>
  <c r="B905" i="8"/>
  <c r="B630" i="8"/>
  <c r="B521" i="8"/>
  <c r="B1262" i="8"/>
  <c r="B408" i="8"/>
  <c r="B46" i="8"/>
  <c r="B1279" i="8"/>
  <c r="B102" i="8"/>
  <c r="B155" i="8"/>
  <c r="B1331" i="8"/>
  <c r="B409" i="8"/>
  <c r="B522" i="8"/>
  <c r="B47" i="8"/>
  <c r="B771" i="8"/>
  <c r="B631" i="8"/>
  <c r="B1332" i="8"/>
  <c r="B1108" i="8"/>
  <c r="B1236" i="8"/>
  <c r="B772" i="8"/>
  <c r="B1263" i="8"/>
  <c r="B950" i="8"/>
  <c r="B357" i="8"/>
  <c r="B201" i="8"/>
  <c r="B48" i="8"/>
  <c r="B1424" i="8"/>
  <c r="B1264" i="8"/>
  <c r="B103" i="8"/>
  <c r="B990" i="8"/>
  <c r="B906" i="8"/>
  <c r="B410" i="8"/>
  <c r="B411" i="8"/>
  <c r="B1518" i="8"/>
  <c r="B1425" i="8"/>
  <c r="B1484" i="8"/>
  <c r="B104" i="8"/>
  <c r="B105" i="8"/>
  <c r="B523" i="8"/>
  <c r="B20" i="8"/>
  <c r="B1485" i="8"/>
  <c r="B586" i="8"/>
  <c r="B524" i="8"/>
  <c r="B313" i="8"/>
  <c r="B587" i="8"/>
  <c r="B165" i="8"/>
  <c r="B482" i="8"/>
  <c r="B862" i="8"/>
  <c r="B995" i="8"/>
  <c r="B907" i="8"/>
  <c r="B740" i="8"/>
  <c r="B106" i="8"/>
  <c r="B773" i="8"/>
  <c r="B588" i="8"/>
  <c r="B49" i="8"/>
  <c r="B1162" i="8"/>
  <c r="B1519" i="8"/>
  <c r="B1062" i="8"/>
  <c r="B492" i="8"/>
  <c r="B1210" i="8"/>
  <c r="B1486" i="8"/>
  <c r="B589" i="8"/>
  <c r="B443" i="8"/>
  <c r="B908" i="8"/>
  <c r="B1248" i="8"/>
  <c r="B166" i="8"/>
  <c r="B314" i="8"/>
  <c r="B909" i="8"/>
  <c r="B483" i="8"/>
  <c r="B1487" i="8"/>
  <c r="B1539" i="8"/>
  <c r="B167" i="8"/>
  <c r="B1488" i="8"/>
  <c r="B525" i="8"/>
  <c r="B50" i="8"/>
  <c r="B358" i="8"/>
  <c r="B1426" i="8"/>
  <c r="B51" i="8"/>
  <c r="B910" i="8"/>
  <c r="B1034" i="8"/>
  <c r="B1109" i="8"/>
  <c r="B444" i="8"/>
  <c r="B526" i="8"/>
  <c r="B1063" i="8"/>
  <c r="B1280" i="8"/>
  <c r="B315" i="8"/>
  <c r="B527" i="8"/>
  <c r="B590" i="8"/>
  <c r="B1249" i="8"/>
  <c r="B1254" i="8"/>
  <c r="B528" i="8"/>
  <c r="B529" i="8"/>
  <c r="B107" i="8"/>
  <c r="B991" i="8"/>
  <c r="B52" i="8"/>
  <c r="B88" i="8"/>
  <c r="B530" i="8"/>
  <c r="B228" i="8"/>
  <c r="B1008" i="8"/>
  <c r="B814" i="8"/>
  <c r="B911" i="8"/>
  <c r="B316" i="8"/>
  <c r="B1035" i="8"/>
  <c r="B263" i="8"/>
  <c r="B774" i="8"/>
  <c r="B412" i="8"/>
  <c r="B108" i="8"/>
  <c r="B1489" i="8"/>
  <c r="B168" i="8"/>
  <c r="B109" i="8"/>
  <c r="B815" i="8"/>
  <c r="B1110" i="8"/>
  <c r="B1490" i="8"/>
  <c r="B863" i="8"/>
  <c r="B1036" i="8"/>
  <c r="B951" i="8"/>
  <c r="B912" i="8"/>
  <c r="B1491" i="8"/>
  <c r="B751" i="8"/>
  <c r="B317" i="8"/>
  <c r="B1009" i="8"/>
  <c r="B359" i="8"/>
  <c r="B1037" i="8"/>
  <c r="B318" i="8"/>
  <c r="B1111" i="8"/>
  <c r="B445" i="8"/>
  <c r="B591" i="8"/>
  <c r="B864" i="8"/>
  <c r="B616" i="8"/>
  <c r="B264" i="8"/>
  <c r="B531" i="8"/>
  <c r="B1163" i="8"/>
  <c r="B53" i="8"/>
  <c r="B1540" i="8"/>
  <c r="B1211" i="8"/>
  <c r="B1281" i="8"/>
  <c r="B54" i="8"/>
  <c r="B319" i="8"/>
  <c r="B1212" i="8"/>
  <c r="B110" i="8"/>
  <c r="B981" i="8"/>
  <c r="B1010" i="8"/>
  <c r="B1011" i="8"/>
  <c r="B1064" i="8"/>
  <c r="B111" i="8"/>
  <c r="B532" i="8"/>
  <c r="B865" i="8"/>
  <c r="B413" i="8"/>
  <c r="B1547" i="8"/>
  <c r="B414" i="8"/>
  <c r="B1282" i="8"/>
  <c r="B1520" i="8"/>
  <c r="B446" i="8"/>
  <c r="B816" i="8"/>
  <c r="B533" i="8"/>
  <c r="B55" i="8"/>
  <c r="B360" i="8"/>
  <c r="B1427" i="8"/>
  <c r="B209" i="8"/>
  <c r="B775" i="8"/>
  <c r="B776" i="8"/>
  <c r="B320" i="8"/>
  <c r="B56" i="8"/>
  <c r="B1371" i="8"/>
  <c r="B361" i="8"/>
  <c r="B534" i="8"/>
  <c r="B112" i="8"/>
  <c r="B1428" i="8"/>
  <c r="B265" i="8"/>
  <c r="B1429" i="8"/>
  <c r="B21" i="8"/>
  <c r="B1112" i="8"/>
  <c r="B982" i="8"/>
  <c r="B1113" i="8"/>
  <c r="B866" i="8"/>
  <c r="B1430" i="8"/>
  <c r="B246" i="8"/>
  <c r="B535" i="8"/>
  <c r="B1431" i="8"/>
  <c r="B777" i="8"/>
  <c r="B1432" i="8"/>
  <c r="B817" i="8"/>
  <c r="B1038" i="8"/>
  <c r="B447" i="8"/>
  <c r="B22" i="8"/>
  <c r="B536" i="8"/>
  <c r="B1114" i="8"/>
  <c r="B1521" i="8"/>
  <c r="B1283" i="8"/>
  <c r="B632" i="8"/>
  <c r="B448" i="8"/>
  <c r="B1039" i="8"/>
  <c r="B57" i="8"/>
  <c r="B1164" i="8"/>
  <c r="B1115" i="8"/>
  <c r="B415" i="8"/>
  <c r="B58" i="8"/>
  <c r="B169" i="8"/>
  <c r="B472" i="8"/>
  <c r="B59" i="8"/>
  <c r="B1213" i="8"/>
  <c r="B1433" i="8"/>
  <c r="B1237" i="8"/>
  <c r="B1372" i="8"/>
  <c r="B675" i="8"/>
  <c r="B1165" i="8"/>
  <c r="B1492" i="8"/>
  <c r="B719" i="8"/>
  <c r="B913" i="8"/>
  <c r="B60" i="8"/>
  <c r="B592" i="8"/>
  <c r="B416" i="8"/>
  <c r="B449" i="8"/>
  <c r="B537" i="8"/>
  <c r="B362" i="8"/>
  <c r="B1214" i="8"/>
  <c r="B1493" i="8"/>
  <c r="B266" i="8"/>
  <c r="B450" i="8"/>
  <c r="B914" i="8"/>
  <c r="B983" i="8"/>
  <c r="B1333" i="8"/>
  <c r="B676" i="8"/>
  <c r="B113" i="8"/>
  <c r="B114" i="8"/>
  <c r="B115" i="8"/>
  <c r="B247" i="8"/>
  <c r="B226" i="8"/>
  <c r="B915" i="8"/>
  <c r="B1434" i="8"/>
  <c r="B952" i="8"/>
  <c r="B363" i="8"/>
  <c r="B267" i="8"/>
  <c r="B1373" i="8"/>
  <c r="B1435" i="8"/>
  <c r="B321" i="8"/>
  <c r="B1334" i="8"/>
  <c r="B1374" i="8"/>
  <c r="B248" i="8"/>
  <c r="B778" i="8"/>
  <c r="B1284" i="8"/>
  <c r="B1285" i="8"/>
  <c r="B1215" i="8"/>
  <c r="B1375" i="8"/>
  <c r="B116" i="8"/>
  <c r="B953" i="8"/>
  <c r="B916" i="8"/>
  <c r="B1286" i="8"/>
  <c r="B1494" i="8"/>
  <c r="B702" i="8"/>
  <c r="B1495" i="8"/>
  <c r="B1436" i="8"/>
  <c r="B1116" i="8"/>
  <c r="B1496" i="8"/>
  <c r="B954" i="8"/>
  <c r="B1437" i="8"/>
  <c r="B593" i="8"/>
  <c r="B955" i="8"/>
  <c r="B322" i="8"/>
  <c r="B818" i="8"/>
  <c r="B210" i="8"/>
  <c r="B1376" i="8"/>
  <c r="B1117" i="8"/>
  <c r="B364" i="8"/>
  <c r="B395" i="8"/>
  <c r="B268" i="8"/>
  <c r="B538" i="8"/>
  <c r="B956" i="8"/>
  <c r="B117" i="8"/>
  <c r="B1335" i="8"/>
  <c r="B1166" i="8"/>
  <c r="B1287" i="8"/>
  <c r="B594" i="8"/>
  <c r="B417" i="8"/>
  <c r="B1336" i="8"/>
  <c r="B1377" i="8"/>
  <c r="B703" i="8"/>
  <c r="B633" i="8"/>
  <c r="B917" i="8"/>
  <c r="B779" i="8"/>
  <c r="B752" i="8"/>
  <c r="B1522" i="8"/>
  <c r="B1548" i="8"/>
  <c r="B1118" i="8"/>
  <c r="B365" i="8"/>
  <c r="B819" i="8"/>
  <c r="B3" i="8"/>
  <c r="B720" i="8"/>
  <c r="B704" i="8"/>
  <c r="B451" i="8"/>
  <c r="B366" i="8"/>
  <c r="B1523" i="8"/>
  <c r="B634" i="8"/>
  <c r="B1216" i="8"/>
  <c r="B867" i="8"/>
  <c r="B635" i="8"/>
  <c r="B118" i="8"/>
  <c r="B868" i="8"/>
  <c r="B61" i="8"/>
  <c r="B1378" i="8"/>
  <c r="B1217" i="8"/>
  <c r="B1119" i="8"/>
  <c r="B211" i="8"/>
  <c r="B1438" i="8"/>
  <c r="B1497" i="8"/>
  <c r="B820" i="8"/>
  <c r="B323" i="8"/>
  <c r="B918" i="8"/>
  <c r="B23" i="8"/>
  <c r="B1439" i="8"/>
  <c r="B821" i="8"/>
  <c r="B595" i="8"/>
  <c r="B62" i="8"/>
  <c r="B1120" i="8"/>
  <c r="B1121" i="8"/>
  <c r="B229" i="8"/>
  <c r="B1288" i="8"/>
  <c r="B780" i="8"/>
  <c r="B367" i="8"/>
  <c r="B63" i="8"/>
  <c r="B539" i="8"/>
  <c r="B1122" i="8"/>
  <c r="B869" i="8"/>
  <c r="B24" i="8"/>
  <c r="B1379" i="8"/>
  <c r="B1440" i="8"/>
  <c r="B1337" i="8"/>
  <c r="B636" i="8"/>
  <c r="B324" i="8"/>
  <c r="B1338" i="8"/>
  <c r="B368" i="8"/>
  <c r="B493" i="8"/>
  <c r="B677" i="8"/>
  <c r="B119" i="8"/>
  <c r="B1441" i="8"/>
  <c r="B1265" i="8"/>
  <c r="B1040" i="8"/>
  <c r="B721" i="8"/>
  <c r="B1123" i="8"/>
  <c r="B596" i="8"/>
  <c r="B1380" i="8"/>
  <c r="B369" i="8"/>
  <c r="B239" i="8"/>
  <c r="B1167" i="8"/>
  <c r="B1381" i="8"/>
  <c r="B637" i="8"/>
  <c r="B1498" i="8"/>
  <c r="B64" i="8"/>
  <c r="B1124" i="8"/>
  <c r="B1168" i="8"/>
  <c r="B597" i="8"/>
  <c r="B325" i="8"/>
  <c r="B1169" i="8"/>
  <c r="B1339" i="8"/>
  <c r="B1524" i="8"/>
  <c r="B1382" i="8"/>
  <c r="B870" i="8"/>
  <c r="B65" i="8"/>
  <c r="B919" i="8"/>
  <c r="B326" i="8"/>
  <c r="B494" i="8"/>
  <c r="B170" i="8"/>
  <c r="B1041" i="8"/>
  <c r="B171" i="8"/>
  <c r="B1383" i="8"/>
  <c r="B1218" i="8"/>
  <c r="B540" i="8"/>
  <c r="B327" i="8"/>
  <c r="B1289" i="8"/>
  <c r="B4" i="8"/>
  <c r="B370" i="8"/>
  <c r="B1065" i="8"/>
  <c r="B822" i="8"/>
  <c r="B172" i="8"/>
  <c r="B920" i="8"/>
  <c r="B1442" i="8"/>
  <c r="B1340" i="8"/>
  <c r="B638" i="8"/>
  <c r="B957" i="8"/>
  <c r="B598" i="8"/>
  <c r="B1012" i="8"/>
  <c r="B328" i="8"/>
  <c r="B1443" i="8"/>
  <c r="B1444" i="8"/>
  <c r="B25" i="8"/>
  <c r="B1384" i="8"/>
  <c r="B329" i="8"/>
  <c r="B736" i="8"/>
  <c r="B958" i="8"/>
  <c r="B1385" i="8"/>
  <c r="B871" i="8"/>
  <c r="B921" i="8"/>
  <c r="B753" i="8"/>
  <c r="B1000" i="8"/>
  <c r="B1238" i="8"/>
  <c r="B541" i="8"/>
  <c r="B1239" i="8"/>
  <c r="B1066" i="8"/>
  <c r="B1170" i="8"/>
  <c r="B249" i="8"/>
  <c r="B823" i="8"/>
  <c r="B269" i="8"/>
  <c r="B1341" i="8"/>
  <c r="B1445" i="8"/>
  <c r="B872" i="8"/>
  <c r="B678" i="8"/>
  <c r="B1001" i="8"/>
  <c r="B984" i="8"/>
  <c r="B639" i="8"/>
  <c r="B1342" i="8"/>
  <c r="B66" i="8"/>
  <c r="B1125" i="8"/>
  <c r="B330" i="8"/>
  <c r="B1126" i="8"/>
  <c r="B722" i="8"/>
  <c r="B1013" i="8"/>
  <c r="B270" i="8"/>
  <c r="B767" i="8"/>
  <c r="B640" i="8"/>
  <c r="B641" i="8"/>
  <c r="B873" i="8"/>
  <c r="B874" i="8"/>
  <c r="B271" i="8"/>
  <c r="B418" i="8"/>
  <c r="B1042" i="8"/>
  <c r="B120" i="8"/>
  <c r="B67" i="8"/>
  <c r="B1290" i="8"/>
  <c r="B922" i="8"/>
  <c r="B875" i="8"/>
  <c r="B642" i="8"/>
  <c r="B643" i="8"/>
  <c r="B1067" i="8"/>
  <c r="B1541" i="8"/>
  <c r="B121" i="8"/>
  <c r="B959" i="8"/>
  <c r="B824" i="8"/>
  <c r="B1171" i="8"/>
  <c r="B371" i="8"/>
  <c r="B1127" i="8"/>
  <c r="B1525" i="8"/>
  <c r="B542" i="8"/>
  <c r="B173" i="8"/>
  <c r="B825" i="8"/>
  <c r="B679" i="8"/>
  <c r="B876" i="8"/>
  <c r="B1002" i="8"/>
  <c r="B877" i="8"/>
  <c r="B1386" i="8"/>
  <c r="B923" i="8"/>
  <c r="B1240" i="8"/>
  <c r="B754" i="8"/>
  <c r="B960" i="8"/>
  <c r="B331" i="8"/>
  <c r="B1219" i="8"/>
  <c r="B1068" i="8"/>
  <c r="B878" i="8"/>
  <c r="B680" i="8"/>
  <c r="B1446" i="8"/>
  <c r="B332" i="8"/>
  <c r="B1069" i="8"/>
  <c r="B732" i="8"/>
  <c r="B781" i="8"/>
  <c r="B1291" i="8"/>
  <c r="B250" i="8"/>
  <c r="B495" i="8"/>
  <c r="B644" i="8"/>
  <c r="B1292" i="8"/>
  <c r="B741" i="8"/>
  <c r="B122" i="8"/>
  <c r="B543" i="8"/>
  <c r="B212" i="8"/>
  <c r="B826" i="8"/>
  <c r="B1172" i="8"/>
  <c r="B1173" i="8"/>
  <c r="B272" i="8"/>
  <c r="B1387" i="8"/>
  <c r="B123" i="8"/>
  <c r="B924" i="8"/>
  <c r="B174" i="8"/>
  <c r="B68" i="8"/>
  <c r="B599" i="8"/>
  <c r="B69" i="8"/>
  <c r="B1014" i="8"/>
  <c r="B600" i="8"/>
  <c r="B1003" i="8"/>
  <c r="B1070" i="8"/>
  <c r="B681" i="8"/>
  <c r="B782" i="8"/>
  <c r="B645" i="8"/>
  <c r="B496" i="8"/>
  <c r="B1015" i="8"/>
  <c r="B1499" i="8"/>
  <c r="B994" i="8"/>
  <c r="B1220" i="8"/>
  <c r="B1447" i="8"/>
  <c r="B544" i="8"/>
  <c r="B419" i="8"/>
  <c r="B827" i="8"/>
  <c r="B1241" i="8"/>
  <c r="B1448" i="8"/>
  <c r="B545" i="8"/>
  <c r="B420" i="8"/>
  <c r="B1343" i="8"/>
  <c r="B925" i="8"/>
  <c r="B1344" i="8"/>
  <c r="B1043" i="8"/>
  <c r="B1128" i="8"/>
  <c r="B1071" i="8"/>
  <c r="B213" i="8"/>
  <c r="B1549" i="8"/>
  <c r="B1174" i="8"/>
  <c r="B996" i="8"/>
  <c r="B879" i="8"/>
  <c r="B682" i="8"/>
  <c r="B1044" i="8"/>
  <c r="B1293" i="8"/>
  <c r="B1175" i="8"/>
  <c r="B124" i="8"/>
  <c r="B1255" i="8"/>
  <c r="B1072" i="8"/>
  <c r="B175" i="8"/>
  <c r="B1176" i="8"/>
  <c r="B961" i="8"/>
  <c r="B372" i="8"/>
  <c r="B601" i="8"/>
  <c r="B125" i="8"/>
  <c r="B176" i="8"/>
  <c r="B1129" i="8"/>
  <c r="B602" i="8"/>
  <c r="B546" i="8"/>
  <c r="B683" i="8"/>
  <c r="B177" i="8"/>
  <c r="B880" i="8"/>
  <c r="B646" i="8"/>
  <c r="B1266" i="8"/>
  <c r="B373" i="8"/>
  <c r="B1073" i="8"/>
  <c r="B273" i="8"/>
  <c r="B1130" i="8"/>
  <c r="B1449" i="8"/>
  <c r="B1542" i="8"/>
  <c r="B1074" i="8"/>
  <c r="B1242" i="8"/>
  <c r="B1045" i="8"/>
  <c r="B547" i="8"/>
  <c r="B926" i="8"/>
  <c r="B1294" i="8"/>
  <c r="B465" i="8"/>
  <c r="B828" i="8"/>
  <c r="B421" i="8"/>
  <c r="B684" i="8"/>
  <c r="B927" i="8"/>
  <c r="B422" i="8"/>
  <c r="B251" i="8"/>
  <c r="B274" i="8"/>
  <c r="B829" i="8"/>
  <c r="B1500" i="8"/>
  <c r="B755" i="8"/>
  <c r="B374" i="8"/>
  <c r="B830" i="8"/>
  <c r="B1131" i="8"/>
  <c r="B333" i="8"/>
  <c r="B375" i="8"/>
  <c r="B1132" i="8"/>
  <c r="B1177" i="8"/>
  <c r="B1221" i="8"/>
  <c r="B1345" i="8"/>
  <c r="B1075" i="8"/>
  <c r="B756" i="8"/>
  <c r="B484" i="8"/>
  <c r="B1450" i="8"/>
  <c r="B1501" i="8"/>
  <c r="B1295" i="8"/>
  <c r="B723" i="8"/>
  <c r="B783" i="8"/>
  <c r="B962" i="8"/>
  <c r="B1296" i="8"/>
  <c r="B497" i="8"/>
  <c r="B1133" i="8"/>
  <c r="B178" i="8"/>
  <c r="B1451" i="8"/>
  <c r="B70" i="8"/>
  <c r="B784" i="8"/>
  <c r="B548" i="8"/>
  <c r="B214" i="8"/>
  <c r="B215" i="8"/>
  <c r="B549" i="8"/>
  <c r="B928" i="8"/>
  <c r="B1134" i="8"/>
  <c r="B71" i="8"/>
  <c r="B423" i="8"/>
  <c r="B275" i="8"/>
  <c r="B276" i="8"/>
  <c r="B1452" i="8"/>
  <c r="B1250" i="8"/>
  <c r="B1297" i="8"/>
  <c r="B1178" i="8"/>
  <c r="B705" i="8"/>
  <c r="B550" i="8"/>
  <c r="B647" i="8"/>
  <c r="B1298" i="8"/>
  <c r="B1388" i="8"/>
  <c r="B334" i="8"/>
  <c r="B1389" i="8"/>
  <c r="B603" i="8"/>
  <c r="B376" i="8"/>
  <c r="B335" i="8"/>
  <c r="B551" i="8"/>
  <c r="B831" i="8"/>
  <c r="B424" i="8"/>
  <c r="B1299" i="8"/>
  <c r="B1390" i="8"/>
  <c r="B963" i="8"/>
  <c r="B1502" i="8"/>
  <c r="B1391" i="8"/>
  <c r="B742" i="8"/>
  <c r="B466" i="8"/>
  <c r="B1222" i="8"/>
  <c r="B425" i="8"/>
  <c r="B757" i="8"/>
  <c r="B1135" i="8"/>
  <c r="B743" i="8"/>
  <c r="B377" i="8"/>
  <c r="B498" i="8"/>
  <c r="B336" i="8"/>
  <c r="B1503" i="8"/>
  <c r="B552" i="8"/>
  <c r="B1453" i="8"/>
  <c r="B1016" i="8"/>
  <c r="B604" i="8"/>
  <c r="B26" i="8"/>
  <c r="B467" i="8"/>
  <c r="B230" i="8"/>
  <c r="B706" i="8"/>
  <c r="B216" i="8"/>
  <c r="B964" i="8"/>
  <c r="B881" i="8"/>
  <c r="B1179" i="8"/>
  <c r="B553" i="8"/>
  <c r="B126" i="8"/>
  <c r="B1180" i="8"/>
  <c r="B499" i="8"/>
  <c r="B1243" i="8"/>
  <c r="B965" i="8"/>
  <c r="B1181" i="8"/>
  <c r="B27" i="8"/>
  <c r="B1454" i="8"/>
  <c r="B1346" i="8"/>
  <c r="B1046" i="8"/>
  <c r="B1004" i="8"/>
  <c r="B1504" i="8"/>
  <c r="B685" i="8"/>
  <c r="B1455" i="8"/>
  <c r="B252" i="8"/>
  <c r="B605" i="8"/>
  <c r="B337" i="8"/>
  <c r="B1182" i="8"/>
  <c r="B217" i="8"/>
  <c r="B1456" i="8"/>
  <c r="B785" i="8"/>
  <c r="B786" i="8"/>
  <c r="B929" i="8"/>
  <c r="B338" i="8"/>
  <c r="B1136" i="8"/>
  <c r="B127" i="8"/>
  <c r="B787" i="8"/>
  <c r="B930" i="8"/>
  <c r="B28" i="8"/>
  <c r="B426" i="8"/>
  <c r="B72" i="8"/>
  <c r="B1183" i="8"/>
  <c r="B73" i="8"/>
  <c r="B882" i="8"/>
  <c r="B832" i="8"/>
  <c r="B1223" i="8"/>
  <c r="B966" i="8"/>
  <c r="B339" i="8"/>
  <c r="B931" i="8"/>
  <c r="B1457" i="8"/>
  <c r="B277" i="8"/>
  <c r="B128" i="8"/>
  <c r="B744" i="8"/>
  <c r="B833" i="8"/>
  <c r="B29" i="8"/>
  <c r="B554" i="8"/>
  <c r="B5" i="8"/>
  <c r="B340" i="8"/>
  <c r="B278" i="8"/>
  <c r="B788" i="8"/>
  <c r="B1184" i="8"/>
  <c r="B500" i="8"/>
  <c r="B279" i="8"/>
  <c r="B378" i="8"/>
  <c r="B1185" i="8"/>
  <c r="B1300" i="8"/>
  <c r="B724" i="8"/>
  <c r="B1301" i="8"/>
  <c r="B1224" i="8"/>
  <c r="B1047" i="8"/>
  <c r="B686" i="8"/>
  <c r="B1526" i="8"/>
  <c r="B1076" i="8"/>
  <c r="B555" i="8"/>
  <c r="B1527" i="8"/>
  <c r="B1077" i="8"/>
  <c r="B1392" i="8"/>
  <c r="B834" i="8"/>
  <c r="B1393" i="8"/>
  <c r="B556" i="8"/>
  <c r="B835" i="8"/>
  <c r="B253" i="8"/>
  <c r="B648" i="8"/>
  <c r="B341" i="8"/>
  <c r="B1394" i="8"/>
  <c r="B379" i="8"/>
  <c r="B129" i="8"/>
  <c r="B231" i="8"/>
  <c r="B1078" i="8"/>
  <c r="B1048" i="8"/>
  <c r="B687" i="8"/>
  <c r="B427" i="8"/>
  <c r="B836" i="8"/>
  <c r="B557" i="8"/>
  <c r="B1186" i="8"/>
  <c r="B1505" i="8"/>
  <c r="B1244" i="8"/>
  <c r="B745" i="8"/>
  <c r="B342" i="8"/>
  <c r="B837" i="8"/>
  <c r="B688" i="8"/>
  <c r="B1506" i="8"/>
  <c r="B512" i="8"/>
  <c r="B649" i="8"/>
  <c r="B1458" i="8"/>
  <c r="B259" i="8"/>
  <c r="B380" i="8"/>
  <c r="B1137" i="8"/>
  <c r="B254" i="8"/>
  <c r="B758" i="8"/>
  <c r="B1395" i="8"/>
  <c r="B501" i="8"/>
  <c r="B606" i="8"/>
  <c r="B343" i="8"/>
  <c r="B1225" i="8"/>
  <c r="B689" i="8"/>
  <c r="B558" i="8"/>
  <c r="B130" i="8"/>
  <c r="B1550" i="8"/>
  <c r="B607" i="8"/>
  <c r="B1079" i="8"/>
  <c r="B1080" i="8"/>
  <c r="B650" i="8"/>
  <c r="B131" i="8"/>
  <c r="B1187" i="8"/>
  <c r="B559" i="8"/>
  <c r="B932" i="8"/>
  <c r="B1017" i="8"/>
  <c r="B232" i="8"/>
  <c r="B485" i="8"/>
  <c r="B478" i="8"/>
  <c r="B1018" i="8"/>
  <c r="B1081" i="8"/>
  <c r="B1528" i="8"/>
  <c r="B132" i="8"/>
  <c r="B560" i="8"/>
  <c r="B381" i="8"/>
  <c r="B967" i="8"/>
  <c r="B1005" i="8"/>
  <c r="B1507" i="8"/>
  <c r="B428" i="8"/>
  <c r="B690" i="8"/>
  <c r="B1138" i="8"/>
  <c r="B1347" i="8"/>
  <c r="B1302" i="8"/>
  <c r="B179" i="8"/>
  <c r="B1459" i="8"/>
  <c r="B1348" i="8"/>
  <c r="B429" i="8"/>
  <c r="B968" i="8"/>
  <c r="B218" i="8"/>
  <c r="B133" i="8"/>
  <c r="B134" i="8"/>
  <c r="B1349" i="8"/>
  <c r="B1139" i="8"/>
  <c r="B789" i="8"/>
  <c r="B790" i="8"/>
  <c r="B1267" i="8"/>
  <c r="B883" i="8"/>
  <c r="B452" i="8"/>
  <c r="B651" i="8"/>
  <c r="B1396" i="8"/>
  <c r="B240" i="8"/>
  <c r="B933" i="8"/>
  <c r="B934" i="8"/>
  <c r="B180" i="8"/>
  <c r="B884" i="8"/>
  <c r="B181" i="8"/>
  <c r="B759" i="8"/>
  <c r="B1460" i="8"/>
  <c r="B791" i="8"/>
  <c r="B935" i="8"/>
  <c r="B1303" i="8"/>
  <c r="B1188" i="8"/>
  <c r="B737" i="8"/>
  <c r="B74" i="8"/>
  <c r="B1140" i="8"/>
  <c r="B707" i="8"/>
  <c r="B746" i="8"/>
  <c r="B1350" i="8"/>
  <c r="B156" i="8"/>
  <c r="B969" i="8"/>
  <c r="B608" i="8"/>
  <c r="B936" i="8"/>
  <c r="B691" i="8"/>
  <c r="B182" i="8"/>
  <c r="B792" i="8"/>
  <c r="B985" i="8"/>
  <c r="B502" i="8"/>
  <c r="B1304" i="8"/>
  <c r="B838" i="8"/>
  <c r="B839" i="8"/>
  <c r="B561" i="8"/>
  <c r="B135" i="8"/>
  <c r="B840" i="8"/>
  <c r="B692" i="8"/>
  <c r="B760" i="8"/>
  <c r="B841" i="8"/>
  <c r="B562" i="8"/>
  <c r="B1049" i="8"/>
  <c r="B1050" i="8"/>
  <c r="B479" i="8"/>
  <c r="B885" i="8"/>
  <c r="B219" i="8"/>
  <c r="B503" i="8"/>
  <c r="B468" i="8"/>
  <c r="B1226" i="8"/>
  <c r="B563" i="8"/>
  <c r="B725" i="8"/>
  <c r="B842" i="8"/>
  <c r="B652" i="8"/>
  <c r="B136" i="8"/>
  <c r="B75" i="8"/>
  <c r="B1251" i="8"/>
  <c r="B382" i="8"/>
  <c r="B1082" i="8"/>
  <c r="B708" i="8"/>
  <c r="B843" i="8"/>
  <c r="B137" i="8"/>
  <c r="B241" i="8"/>
  <c r="B1141" i="8"/>
  <c r="B1142" i="8"/>
  <c r="B280" i="8"/>
  <c r="B1143" i="8"/>
  <c r="B937" i="8"/>
  <c r="B1397" i="8"/>
  <c r="B986" i="8"/>
  <c r="B653" i="8"/>
  <c r="B793" i="8"/>
  <c r="B30" i="8"/>
  <c r="B1227" i="8"/>
  <c r="B183" i="8"/>
  <c r="B281" i="8"/>
  <c r="B282" i="8"/>
  <c r="B654" i="8"/>
  <c r="B242" i="8"/>
  <c r="B761" i="8"/>
  <c r="B513" i="8"/>
  <c r="B564" i="8"/>
  <c r="B1461" i="8"/>
  <c r="B1508" i="8"/>
  <c r="B138" i="8"/>
  <c r="B1268" i="8"/>
  <c r="B794" i="8"/>
  <c r="B1398" i="8"/>
  <c r="B1509" i="8"/>
  <c r="B504" i="8"/>
  <c r="B469" i="8"/>
  <c r="B1019" i="8"/>
  <c r="B220" i="8"/>
  <c r="B76" i="8"/>
  <c r="B655" i="8"/>
  <c r="B344" i="8"/>
  <c r="B970" i="8"/>
  <c r="B938" i="8"/>
  <c r="B139" i="8"/>
  <c r="B31" i="8"/>
  <c r="B1529" i="8"/>
  <c r="B795" i="8"/>
  <c r="B939" i="8"/>
  <c r="B221" i="8"/>
  <c r="B1305" i="8"/>
  <c r="B1228" i="8"/>
  <c r="B453" i="8"/>
  <c r="B971" i="8"/>
  <c r="B762" i="8"/>
  <c r="B940" i="8"/>
  <c r="B184" i="8"/>
  <c r="B886" i="8"/>
  <c r="B565" i="8"/>
  <c r="B693" i="8"/>
  <c r="B844" i="8"/>
  <c r="B709" i="8"/>
  <c r="B1306" i="8"/>
  <c r="B845" i="8"/>
  <c r="B283" i="8"/>
  <c r="B185" i="8"/>
  <c r="B32" i="8"/>
  <c r="B186" i="8"/>
  <c r="B140" i="8"/>
  <c r="B1462" i="8"/>
  <c r="B609" i="8"/>
  <c r="B566" i="8"/>
  <c r="B1229" i="8"/>
  <c r="B1083" i="8"/>
  <c r="B505" i="8"/>
  <c r="B1530" i="8"/>
  <c r="B1463" i="8"/>
  <c r="B33" i="8"/>
  <c r="B284" i="8"/>
  <c r="B187" i="8"/>
  <c r="B567" i="8"/>
  <c r="B796" i="8"/>
  <c r="B726" i="8"/>
  <c r="B710" i="8"/>
  <c r="B568" i="8"/>
  <c r="B222" i="8"/>
  <c r="B846" i="8"/>
  <c r="B887" i="8"/>
  <c r="B188" i="8"/>
  <c r="B189" i="8"/>
  <c r="B1399" i="8"/>
  <c r="B972" i="8"/>
  <c r="B888" i="8"/>
  <c r="B285" i="8"/>
  <c r="B941" i="8"/>
  <c r="B656" i="8"/>
  <c r="B286" i="8"/>
  <c r="B77" i="8"/>
  <c r="B797" i="8"/>
  <c r="B34" i="8"/>
  <c r="B78" i="8"/>
  <c r="B694" i="8"/>
  <c r="B1400" i="8"/>
  <c r="B610" i="8"/>
  <c r="B89" i="8"/>
  <c r="B255" i="8"/>
  <c r="B973" i="8"/>
  <c r="B942" i="8"/>
  <c r="B1510" i="8"/>
  <c r="B657" i="8"/>
  <c r="B190" i="8"/>
  <c r="B1020" i="8"/>
  <c r="B727" i="8"/>
  <c r="B287" i="8"/>
  <c r="B191" i="8"/>
  <c r="B192" i="8"/>
  <c r="B1256" i="8"/>
  <c r="B974" i="8"/>
  <c r="B1189" i="8"/>
  <c r="B1021" i="8"/>
  <c r="B141" i="8"/>
  <c r="B1084" i="8"/>
  <c r="B1307" i="8"/>
  <c r="B658" i="8"/>
  <c r="B383" i="8"/>
  <c r="B1190" i="8"/>
  <c r="B1308" i="8"/>
  <c r="B1085" i="8"/>
  <c r="B611" i="8"/>
  <c r="B6" i="8"/>
  <c r="B1531" i="8"/>
  <c r="B1351" i="8"/>
  <c r="B659" i="8"/>
  <c r="B288" i="8"/>
  <c r="B847" i="8"/>
  <c r="B506" i="8"/>
  <c r="B1543" i="8"/>
  <c r="B142" i="8"/>
  <c r="B1544" i="8"/>
  <c r="B193" i="8"/>
  <c r="B200" i="8"/>
  <c r="B1309" i="8"/>
  <c r="B289" i="8"/>
  <c r="B569" i="8"/>
  <c r="B848" i="8"/>
  <c r="B1230" i="8"/>
  <c r="B384" i="8"/>
  <c r="B1464" i="8"/>
  <c r="B1144" i="8"/>
  <c r="B1465" i="8"/>
  <c r="B612" i="8"/>
  <c r="B1310" i="8"/>
  <c r="B849" i="8"/>
  <c r="B1311" i="8"/>
  <c r="B507" i="8"/>
  <c r="B613" i="8"/>
  <c r="B1051" i="8"/>
  <c r="B1466" i="8"/>
  <c r="B79" i="8"/>
  <c r="B1467" i="8"/>
  <c r="B143" i="8"/>
  <c r="B144" i="8"/>
  <c r="B711" i="8"/>
  <c r="B194" i="8"/>
  <c r="B1245" i="8"/>
  <c r="B728" i="8"/>
  <c r="B1312" i="8"/>
  <c r="B223" i="8"/>
  <c r="B1468" i="8"/>
  <c r="B256" i="8"/>
  <c r="B195" i="8"/>
  <c r="B889" i="8"/>
  <c r="B763" i="8"/>
  <c r="B196" i="8"/>
  <c r="B508" i="8"/>
  <c r="B764" i="8"/>
  <c r="B1052" i="8"/>
  <c r="B1086" i="8"/>
  <c r="B614" i="8"/>
  <c r="B7" i="8"/>
  <c r="B1352" i="8"/>
  <c r="B1401" i="8"/>
  <c r="B570" i="8"/>
  <c r="B1053" i="8"/>
  <c r="B660" i="8"/>
  <c r="B1313" i="8"/>
  <c r="B798" i="8"/>
  <c r="B729" i="8"/>
  <c r="B473" i="8"/>
  <c r="B80" i="8"/>
  <c r="B145" i="8"/>
  <c r="B81" i="8"/>
  <c r="B943" i="8"/>
  <c r="B1511" i="8"/>
  <c r="B82" i="8"/>
  <c r="B944" i="8"/>
  <c r="B1402" i="8"/>
  <c r="B765" i="8"/>
  <c r="B233" i="8"/>
  <c r="B1191" i="8"/>
  <c r="B1231" i="8"/>
  <c r="B146" i="8"/>
  <c r="B257" i="8"/>
  <c r="B1145" i="8"/>
  <c r="B147" i="8"/>
  <c r="B1314" i="8"/>
  <c r="B290" i="8"/>
  <c r="B571" i="8"/>
  <c r="B291" i="8"/>
  <c r="B1512" i="8"/>
  <c r="B35" i="8"/>
  <c r="B1532" i="8"/>
  <c r="B695" i="8"/>
  <c r="B733" i="8"/>
  <c r="B766" i="8"/>
  <c r="B385" i="8"/>
  <c r="B712" i="8"/>
  <c r="B799" i="8"/>
  <c r="B386" i="8"/>
  <c r="B576" i="8"/>
  <c r="B1146" i="8"/>
  <c r="B1147" i="8"/>
  <c r="B430" i="8"/>
  <c r="B850" i="8"/>
  <c r="B148" i="8"/>
  <c r="B890" i="8"/>
  <c r="B1148" i="8"/>
  <c r="B851" i="8"/>
  <c r="B8" i="8"/>
  <c r="B1149" i="8"/>
  <c r="B1087" i="8"/>
  <c r="B149" i="8"/>
  <c r="B975" i="8"/>
  <c r="B474" i="8"/>
  <c r="B852" i="8"/>
  <c r="B1315" i="8"/>
  <c r="B292" i="8"/>
  <c r="B83" i="8"/>
  <c r="B454" i="8"/>
  <c r="B84" i="8"/>
  <c r="B945" i="8"/>
  <c r="B661" i="8"/>
  <c r="B1192" i="8"/>
  <c r="B1088" i="8"/>
  <c r="B431" i="8"/>
  <c r="B1193" i="8"/>
  <c r="B1403" i="8"/>
  <c r="B150" i="8"/>
  <c r="B662" i="8"/>
  <c r="B853" i="8"/>
  <c r="B946" i="8"/>
  <c r="B1194" i="8"/>
  <c r="B1469" i="8"/>
  <c r="B800" i="8"/>
  <c r="B1022" i="8"/>
  <c r="B1006" i="8"/>
  <c r="B9" i="8"/>
  <c r="B1195" i="8"/>
  <c r="B455" i="8"/>
  <c r="B1089" i="8"/>
  <c r="B224" i="8"/>
  <c r="B456" i="8"/>
  <c r="B854" i="8"/>
  <c r="B432" i="8"/>
  <c r="B713" i="8"/>
  <c r="B509" i="8"/>
  <c r="B1533" i="8"/>
  <c r="B1232" i="8"/>
  <c r="B947" i="8"/>
  <c r="B891" i="8"/>
  <c r="B1534" i="8"/>
  <c r="B1233" i="8"/>
  <c r="B510" i="8"/>
  <c r="B1404" i="8"/>
  <c r="B1353" i="8"/>
  <c r="B197" i="8"/>
  <c r="B387" i="8"/>
  <c r="B243" i="8"/>
  <c r="B714" i="8"/>
  <c r="B293" i="8"/>
  <c r="B225" i="8"/>
  <c r="B294" i="8"/>
  <c r="B855" i="8"/>
  <c r="B1513" i="8"/>
  <c r="B734" i="8"/>
  <c r="B1354" i="8"/>
  <c r="B1514" i="8"/>
  <c r="B801" i="8"/>
  <c r="B572" i="8"/>
  <c r="B1023" i="8"/>
  <c r="B151" i="8"/>
  <c r="B802" i="8"/>
  <c r="B345" i="8"/>
  <c r="B1150" i="8"/>
  <c r="B1470" i="8"/>
  <c r="B1355" i="8"/>
  <c r="B976" i="8"/>
  <c r="B992" i="8"/>
  <c r="B433" i="8"/>
  <c r="B434" i="8"/>
  <c r="B1196" i="8"/>
  <c r="B295" i="8"/>
  <c r="B152" i="8"/>
  <c r="B1090" i="8"/>
  <c r="B388" i="8"/>
  <c r="B85" i="8"/>
  <c r="B856" i="8"/>
  <c r="B36" i="8"/>
  <c r="B1545" i="8"/>
  <c r="B389" i="8"/>
  <c r="B1054" i="8"/>
  <c r="B37" i="8"/>
  <c r="B696" i="8"/>
  <c r="B435" i="8"/>
  <c r="B457" i="8"/>
  <c r="B390" i="8"/>
  <c r="B1024" i="8"/>
  <c r="B892" i="8"/>
  <c r="B157" i="8"/>
  <c r="B458" i="8"/>
  <c r="B1091" i="8"/>
  <c r="B346" i="8"/>
  <c r="B436" i="8"/>
  <c r="B803" i="8"/>
  <c r="B715" i="8"/>
  <c r="B697" i="8"/>
  <c r="B857" i="8"/>
  <c r="B858" i="8"/>
  <c r="B198" i="8"/>
  <c r="B1356" i="8"/>
  <c r="B1405" i="8"/>
  <c r="B153" i="8"/>
  <c r="B1055" i="8"/>
  <c r="B236" i="8"/>
  <c r="B511" i="8"/>
  <c r="B10" i="8"/>
  <c r="B747" i="8"/>
  <c r="B1151" i="8"/>
  <c r="B1316" i="8"/>
  <c r="B154" i="8"/>
  <c r="B573" i="8"/>
  <c r="B804" i="8"/>
  <c r="B1092" i="8"/>
  <c r="B730" i="8"/>
  <c r="B470" i="8"/>
  <c r="B1197" i="8"/>
  <c r="B1471" i="8"/>
  <c r="B574" i="8"/>
  <c r="B391" i="8"/>
  <c r="B1093" i="8"/>
  <c r="B1198" i="8"/>
  <c r="B1094" i="8"/>
  <c r="B1025" i="8"/>
  <c r="B1234" i="8"/>
  <c r="B1269" i="8"/>
  <c r="B392" i="8"/>
  <c r="B615" i="8"/>
  <c r="B86" i="8"/>
  <c r="B459" i="8"/>
  <c r="B258" i="8"/>
  <c r="B1056" i="8"/>
  <c r="B977" i="8"/>
  <c r="B893" i="8"/>
  <c r="B393" i="8"/>
  <c r="B575" i="8"/>
  <c r="B199" i="8"/>
  <c r="B698" i="8"/>
  <c r="B1357" i="8"/>
  <c r="B1095" i="8"/>
  <c r="B471" i="8"/>
  <c r="B894" i="8"/>
  <c r="B347" i="8"/>
  <c r="A1201" i="8"/>
  <c r="A1310" i="8"/>
  <c r="A36" i="8"/>
  <c r="A407" i="8"/>
  <c r="A1230" i="8"/>
  <c r="A753" i="8"/>
  <c r="A205" i="8"/>
  <c r="A1127" i="8"/>
  <c r="A542" i="8"/>
  <c r="A1359" i="8"/>
  <c r="A980" i="8"/>
  <c r="A610" i="8"/>
  <c r="A1452" i="8"/>
  <c r="A273" i="8"/>
  <c r="A582" i="8"/>
  <c r="A395" i="8"/>
  <c r="A800" i="8"/>
  <c r="A587" i="8"/>
  <c r="A881" i="8"/>
  <c r="A1069" i="8"/>
  <c r="A1159" i="8"/>
  <c r="A464" i="8"/>
  <c r="A263" i="8"/>
  <c r="A886" i="8"/>
  <c r="A9" i="8"/>
  <c r="A816" i="8"/>
  <c r="A1264" i="8"/>
  <c r="A894" i="8"/>
  <c r="A650" i="8"/>
  <c r="A478" i="8"/>
  <c r="A66" i="8"/>
  <c r="A1147" i="8"/>
  <c r="A987" i="8"/>
  <c r="A1259" i="8"/>
  <c r="A1220" i="8"/>
  <c r="A282" i="8"/>
  <c r="A708" i="8"/>
  <c r="A1226" i="8"/>
  <c r="A215" i="8"/>
  <c r="A1311" i="8"/>
  <c r="A922" i="8"/>
  <c r="A1113" i="8"/>
  <c r="A572" i="8"/>
  <c r="A848" i="8"/>
  <c r="A1210" i="8"/>
  <c r="A983" i="8"/>
  <c r="A193" i="8"/>
  <c r="A40" i="8"/>
  <c r="A1415" i="8"/>
  <c r="A1062" i="8"/>
  <c r="A518" i="8"/>
  <c r="A568" i="8"/>
  <c r="A1186" i="8"/>
  <c r="A1372" i="8"/>
  <c r="A1027" i="8"/>
  <c r="A283" i="8"/>
  <c r="A1183" i="8"/>
  <c r="A1403" i="8"/>
  <c r="A1185" i="8"/>
  <c r="A957" i="8"/>
  <c r="A219" i="8"/>
  <c r="A1352" i="8"/>
  <c r="A391" i="8"/>
  <c r="A657" i="8"/>
  <c r="A733" i="8"/>
  <c r="A1227" i="8"/>
  <c r="A161" i="8"/>
  <c r="A785" i="8"/>
  <c r="A333" i="8"/>
  <c r="A1208" i="8"/>
  <c r="A1056" i="8"/>
  <c r="A236" i="8"/>
  <c r="A564" i="8"/>
  <c r="A130" i="8"/>
  <c r="A1023" i="8"/>
  <c r="A146" i="8"/>
  <c r="A455" i="8"/>
  <c r="A102" i="8"/>
  <c r="A997" i="8"/>
  <c r="A1342" i="8"/>
  <c r="A741" i="8"/>
  <c r="A978" i="8"/>
  <c r="A724" i="8"/>
  <c r="A1045" i="8"/>
  <c r="A754" i="8"/>
  <c r="A790" i="8"/>
  <c r="A591" i="8"/>
  <c r="A1031" i="8"/>
  <c r="A846" i="8"/>
  <c r="A1171" i="8"/>
  <c r="A1503" i="8"/>
  <c r="A490" i="8"/>
  <c r="A1363" i="8"/>
  <c r="A1551" i="8"/>
  <c r="A623" i="8"/>
  <c r="A1425" i="8"/>
  <c r="A439" i="8"/>
  <c r="A1252" i="8"/>
  <c r="A965" i="8"/>
  <c r="A711" i="8"/>
  <c r="A1161" i="8"/>
  <c r="A1081" i="8"/>
  <c r="A1434" i="8"/>
  <c r="A1014" i="8"/>
  <c r="A1348" i="8"/>
  <c r="A803" i="8"/>
  <c r="A1198" i="8"/>
  <c r="A689" i="8"/>
  <c r="A635" i="8"/>
  <c r="A435" i="8"/>
  <c r="A799" i="8"/>
  <c r="A25" i="8"/>
  <c r="A298" i="8"/>
  <c r="A672" i="8"/>
  <c r="A382" i="8"/>
  <c r="A1307" i="8"/>
  <c r="A402" i="8"/>
  <c r="A1284" i="8"/>
  <c r="A212" i="8"/>
  <c r="A915" i="8"/>
  <c r="A974" i="8"/>
  <c r="A638" i="8"/>
  <c r="A1382" i="8"/>
  <c r="A556" i="8"/>
  <c r="A1052" i="8"/>
  <c r="A348" i="8"/>
  <c r="A794" i="8"/>
  <c r="A346" i="8"/>
  <c r="A1032" i="8"/>
  <c r="A249" i="8"/>
  <c r="A446" i="8"/>
  <c r="A195" i="8"/>
  <c r="A1370" i="8"/>
  <c r="A796" i="8"/>
  <c r="A1190" i="8"/>
  <c r="A1298" i="8"/>
  <c r="A1360" i="8"/>
  <c r="A1389" i="8"/>
  <c r="A311" i="8"/>
  <c r="A1433" i="8"/>
  <c r="A30" i="8"/>
  <c r="A684" i="8"/>
  <c r="A621" i="8"/>
  <c r="A452" i="8"/>
  <c r="A902" i="8"/>
  <c r="A544" i="8"/>
  <c r="A1288" i="8"/>
  <c r="A663" i="8"/>
  <c r="A1327" i="8"/>
  <c r="A432" i="8"/>
  <c r="A1231" i="8"/>
  <c r="A256" i="8"/>
  <c r="A1232" i="8"/>
  <c r="A433" i="8"/>
  <c r="A910" i="8"/>
  <c r="A1268" i="8"/>
  <c r="A653" i="8"/>
  <c r="A207" i="8"/>
  <c r="A1387" i="8"/>
  <c r="A651" i="8"/>
  <c r="A1454" i="8"/>
  <c r="A425" i="8"/>
  <c r="A4" i="8"/>
  <c r="A1336" i="8"/>
  <c r="A324" i="8"/>
  <c r="A65" i="8"/>
  <c r="A532" i="8"/>
  <c r="A984" i="8"/>
  <c r="A981" i="8"/>
  <c r="A767" i="8"/>
  <c r="A1490" i="8"/>
  <c r="A326" i="8"/>
  <c r="A1114" i="8"/>
  <c r="A985" i="8"/>
  <c r="A1494" i="8"/>
  <c r="A913" i="8"/>
  <c r="A104" i="8"/>
  <c r="A729" i="8"/>
  <c r="A1545" i="8"/>
  <c r="A1094" i="8"/>
  <c r="A1496" i="8"/>
  <c r="A615" i="8"/>
  <c r="A1308" i="8"/>
  <c r="A73" i="8"/>
  <c r="A764" i="8"/>
  <c r="A705" i="8"/>
  <c r="A858" i="8"/>
  <c r="A1543" i="8"/>
  <c r="A1536" i="8"/>
  <c r="A687" i="8"/>
  <c r="A1532" i="8"/>
  <c r="A1397" i="8"/>
  <c r="A1498" i="8"/>
  <c r="A883" i="8"/>
  <c r="A1155" i="8"/>
  <c r="A539" i="8"/>
  <c r="A123" i="8"/>
  <c r="A224" i="8"/>
  <c r="A1091" i="8"/>
  <c r="A472" i="8"/>
  <c r="A166" i="8"/>
  <c r="A237" i="8"/>
  <c r="A49" i="8"/>
  <c r="A1505" i="8"/>
  <c r="A1275" i="8"/>
  <c r="A475" i="8"/>
  <c r="A820" i="8"/>
  <c r="A632" i="8"/>
  <c r="A176" i="8"/>
  <c r="A750" i="8"/>
  <c r="A585" i="8"/>
  <c r="A802" i="8"/>
  <c r="A955" i="8"/>
  <c r="A170" i="8"/>
  <c r="A6" i="8"/>
  <c r="A423" i="8"/>
  <c r="A107" i="8"/>
  <c r="A127" i="8"/>
  <c r="A829" i="8"/>
  <c r="A1294" i="8"/>
  <c r="A413" i="8"/>
  <c r="A247" i="8"/>
  <c r="A1438" i="8"/>
  <c r="A115" i="8"/>
  <c r="A350" i="8"/>
  <c r="A797" i="8"/>
  <c r="A1131" i="8"/>
  <c r="A359" i="8"/>
  <c r="A990" i="8"/>
  <c r="A1523" i="8"/>
  <c r="A533" i="8"/>
  <c r="A1263" i="8"/>
  <c r="A68" i="8"/>
  <c r="A928" i="8"/>
  <c r="A935" i="8"/>
  <c r="A500" i="8"/>
  <c r="A111" i="8"/>
  <c r="A714" i="8"/>
  <c r="A1121" i="8"/>
  <c r="A164" i="8"/>
  <c r="A1075" i="8"/>
  <c r="A1491" i="8"/>
  <c r="A866" i="8"/>
  <c r="A1025" i="8"/>
  <c r="A52" i="8"/>
  <c r="A1428" i="8"/>
  <c r="A1050" i="8"/>
  <c r="A1225" i="8"/>
  <c r="A63" i="8"/>
  <c r="A926" i="8"/>
  <c r="A1107" i="8"/>
  <c r="A567" i="8"/>
  <c r="A14" i="8"/>
  <c r="A1141" i="8"/>
  <c r="A106" i="8"/>
  <c r="A444" i="8"/>
  <c r="A87" i="8"/>
  <c r="A162" i="8"/>
  <c r="A1192" i="8"/>
  <c r="A624" i="8"/>
  <c r="A1445" i="8"/>
  <c r="A1058" i="8"/>
  <c r="A160" i="8"/>
  <c r="A543" i="8"/>
  <c r="A1273" i="8"/>
  <c r="A466" i="8"/>
  <c r="A481" i="8"/>
  <c r="A917" i="8"/>
  <c r="A314" i="8"/>
  <c r="A422" i="8"/>
  <c r="A655" i="8"/>
  <c r="A696" i="8"/>
  <c r="A851" i="8"/>
  <c r="A1004" i="8"/>
  <c r="A849" i="8"/>
  <c r="A570" i="8"/>
  <c r="A408" i="8"/>
  <c r="A1331" i="8"/>
  <c r="A541" i="8"/>
  <c r="A634" i="8"/>
  <c r="A1046" i="8"/>
  <c r="A936" i="8"/>
  <c r="A804" i="8"/>
  <c r="A213" i="8"/>
  <c r="A649" i="8"/>
  <c r="A1537" i="8"/>
  <c r="A558" i="8"/>
  <c r="A609" i="8"/>
  <c r="A1353" i="8"/>
  <c r="A1278" i="8"/>
  <c r="A389" i="8"/>
  <c r="A1386" i="8"/>
  <c r="A1390" i="8"/>
  <c r="A1196" i="8"/>
  <c r="A1242" i="8"/>
  <c r="A856" i="8"/>
  <c r="A336" i="8"/>
  <c r="A1365" i="8"/>
  <c r="A363" i="8"/>
  <c r="A956" i="8"/>
  <c r="A328" i="8"/>
  <c r="A1393" i="8"/>
  <c r="A1060" i="8"/>
  <c r="A730" i="8"/>
  <c r="A1109" i="8"/>
  <c r="A782" i="8"/>
  <c r="A685" i="8"/>
  <c r="A241" i="8"/>
  <c r="A1272" i="8"/>
  <c r="A427" i="8"/>
  <c r="A1402" i="8"/>
  <c r="A480" i="8"/>
  <c r="A231" i="8"/>
  <c r="A1502" i="8"/>
  <c r="A1440" i="8"/>
  <c r="A91" i="8"/>
  <c r="A1337" i="8"/>
  <c r="A167" i="8"/>
  <c r="A1124" i="8"/>
  <c r="A1550" i="8"/>
  <c r="A975" i="8"/>
  <c r="A1461" i="8"/>
  <c r="A1429" i="8"/>
  <c r="A989" i="8"/>
  <c r="A1071" i="8"/>
  <c r="A1334" i="8"/>
  <c r="A1098" i="8"/>
  <c r="A583" i="8"/>
  <c r="A516" i="8"/>
  <c r="A58" i="8"/>
  <c r="A113" i="8"/>
  <c r="A709" i="8"/>
  <c r="A1039" i="8"/>
  <c r="A603" i="8"/>
  <c r="A351" i="8"/>
  <c r="A1413" i="8"/>
  <c r="A597" i="8"/>
  <c r="A430" i="8"/>
  <c r="A528" i="8"/>
  <c r="A735" i="8"/>
  <c r="A901" i="8"/>
  <c r="A607" i="8"/>
  <c r="A1380" i="8"/>
  <c r="A525" i="8"/>
  <c r="A668" i="8"/>
  <c r="A614" i="8"/>
  <c r="A1041" i="8"/>
  <c r="A727" i="8"/>
  <c r="A636" i="8"/>
  <c r="A206" i="8"/>
  <c r="A20" i="8"/>
  <c r="A1173" i="8"/>
  <c r="A134" i="8"/>
  <c r="A132" i="8"/>
  <c r="A41" i="8"/>
  <c r="A1423" i="8"/>
  <c r="A264" i="8"/>
  <c r="A1125" i="8"/>
  <c r="A1028" i="8"/>
  <c r="A175" i="8"/>
  <c r="A869" i="8"/>
  <c r="A1126" i="8"/>
  <c r="A1515" i="8"/>
  <c r="A156" i="8"/>
  <c r="A242" i="8"/>
  <c r="A364" i="8"/>
  <c r="A527" i="8"/>
  <c r="A1148" i="8"/>
  <c r="A775" i="8"/>
  <c r="A560" i="8"/>
  <c r="A1316" i="8"/>
  <c r="A154" i="8"/>
  <c r="A1117" i="8"/>
  <c r="A1444" i="8"/>
  <c r="A492" i="8"/>
  <c r="A1136" i="8"/>
  <c r="A819" i="8"/>
  <c r="A1020" i="8"/>
  <c r="A155" i="8"/>
  <c r="A734" i="8"/>
  <c r="A462" i="8"/>
  <c r="A177" i="8"/>
  <c r="A37" i="8"/>
  <c r="A906" i="8"/>
  <c r="A853" i="8"/>
  <c r="A596" i="8"/>
  <c r="A993" i="8"/>
  <c r="A1233" i="8"/>
  <c r="A732" i="8"/>
  <c r="A70" i="8"/>
  <c r="A576" i="8"/>
  <c r="A1142" i="8"/>
  <c r="A1106" i="8"/>
  <c r="A692" i="8"/>
  <c r="A1379" i="8"/>
  <c r="A75" i="8"/>
  <c r="A812" i="8"/>
  <c r="A586" i="8"/>
  <c r="A1240" i="8"/>
  <c r="A1239" i="8"/>
  <c r="A1180" i="8"/>
  <c r="A777" i="8"/>
  <c r="A963" i="8"/>
  <c r="A508" i="8"/>
  <c r="A117" i="8"/>
  <c r="A1055" i="8"/>
  <c r="A745" i="8"/>
  <c r="A128" i="8"/>
  <c r="A1262" i="8"/>
  <c r="A887" i="8"/>
  <c r="A1345" i="8"/>
  <c r="A199" i="8"/>
  <c r="A1105" i="8"/>
  <c r="A940" i="8"/>
  <c r="A179" i="8"/>
  <c r="A551" i="8"/>
  <c r="A243" i="8"/>
  <c r="A1112" i="8"/>
  <c r="A399" i="8"/>
  <c r="A1070" i="8"/>
  <c r="A813" i="8"/>
  <c r="A201" i="8"/>
  <c r="A1477" i="8"/>
  <c r="A966" i="8"/>
  <c r="A1364" i="8"/>
  <c r="A367" i="8"/>
  <c r="A1332" i="8"/>
  <c r="A833" i="8"/>
  <c r="A463" i="8"/>
  <c r="A90" i="8"/>
  <c r="A1011" i="8"/>
  <c r="A1427" i="8"/>
  <c r="A469" i="8"/>
  <c r="A1151" i="8"/>
  <c r="A811" i="8"/>
  <c r="A327" i="8"/>
  <c r="A354" i="8"/>
  <c r="A139" i="8"/>
  <c r="A781" i="8"/>
  <c r="A1261" i="8"/>
  <c r="A1000" i="8"/>
  <c r="A330" i="8"/>
  <c r="A925" i="8"/>
  <c r="A1086" i="8"/>
  <c r="A1435" i="8"/>
  <c r="A1395" i="8"/>
  <c r="A474" i="8"/>
  <c r="A293" i="8"/>
  <c r="A1546" i="8"/>
  <c r="A1005" i="8"/>
  <c r="A453" i="8"/>
  <c r="A1484" i="8"/>
  <c r="A878" i="8"/>
  <c r="A10" i="8"/>
  <c r="A1465" i="8"/>
  <c r="A1021" i="8"/>
  <c r="A1492" i="8"/>
  <c r="A1029" i="8"/>
  <c r="A731" i="8"/>
  <c r="A461" i="8"/>
  <c r="A569" i="8"/>
  <c r="A496" i="8"/>
  <c r="A1135" i="8"/>
  <c r="A871" i="8"/>
  <c r="A437" i="8"/>
  <c r="A1043" i="8"/>
  <c r="A1083" i="8"/>
  <c r="A693" i="8"/>
  <c r="A410" i="8"/>
  <c r="A147" i="8"/>
  <c r="A173" i="8"/>
  <c r="A393" i="8"/>
  <c r="A759" i="8"/>
  <c r="A629" i="8"/>
  <c r="A536" i="8"/>
  <c r="A118" i="8"/>
  <c r="A204" i="8"/>
  <c r="A771" i="8"/>
  <c r="A1120" i="8"/>
  <c r="A1253" i="8"/>
  <c r="A143" i="8"/>
  <c r="A801" i="8"/>
  <c r="A358" i="8"/>
  <c r="A81" i="8"/>
  <c r="A1467" i="8"/>
  <c r="A1223" i="8"/>
  <c r="A763" i="8"/>
  <c r="A1084" i="8"/>
  <c r="A852" i="8"/>
  <c r="A1338" i="8"/>
  <c r="A494" i="8"/>
  <c r="A744" i="8"/>
  <c r="A757" i="8"/>
  <c r="A442" i="8"/>
  <c r="A436" i="8"/>
  <c r="A1301" i="8"/>
  <c r="A1472" i="8"/>
  <c r="A1290" i="8"/>
  <c r="A1143" i="8"/>
  <c r="A1212" i="8"/>
  <c r="A843" i="8"/>
  <c r="A83" i="8"/>
  <c r="A220" i="8"/>
  <c r="A257" i="8"/>
  <c r="A639" i="8"/>
  <c r="A371" i="8"/>
  <c r="A1204" i="8"/>
  <c r="A605" i="8"/>
  <c r="A1320" i="8"/>
  <c r="A441" i="8"/>
  <c r="A546" i="8"/>
  <c r="A271" i="8"/>
  <c r="A1323" i="8"/>
  <c r="A412" i="8"/>
  <c r="A504" i="8"/>
  <c r="A234" i="8"/>
  <c r="A1116" i="8"/>
  <c r="A45" i="8"/>
  <c r="A12" i="8"/>
  <c r="A1367" i="8"/>
  <c r="A645" i="8"/>
  <c r="A421" i="8"/>
  <c r="A254" i="8"/>
  <c r="A1373" i="8"/>
  <c r="A946" i="8"/>
  <c r="A581" i="8"/>
  <c r="A1463" i="8"/>
  <c r="A592" i="8"/>
  <c r="A1195" i="8"/>
  <c r="A973" i="8"/>
  <c r="A181" i="8"/>
  <c r="A778" i="8"/>
  <c r="A540" i="8"/>
  <c r="A522" i="8"/>
  <c r="A837" i="8"/>
  <c r="A664" i="8"/>
  <c r="A1024" i="8"/>
  <c r="A357" i="8"/>
  <c r="A1001" i="8"/>
  <c r="A290" i="8"/>
  <c r="A1531" i="8"/>
  <c r="A26" i="8"/>
  <c r="A203" i="8"/>
  <c r="A1412" i="8"/>
  <c r="A1326" i="8"/>
  <c r="A38" i="8"/>
  <c r="A1174" i="8"/>
  <c r="A738" i="8"/>
  <c r="A460" i="8"/>
  <c r="A1349" i="8"/>
  <c r="A302" i="8"/>
  <c r="A1078" i="8"/>
  <c r="A186" i="8"/>
  <c r="A470" i="8"/>
  <c r="A795" i="8"/>
  <c r="A1245" i="8"/>
  <c r="A230" i="8"/>
  <c r="A1369" i="8"/>
  <c r="A32" i="8"/>
  <c r="A954" i="8"/>
  <c r="A1286" i="8"/>
  <c r="A1054" i="8"/>
  <c r="A484" i="8"/>
  <c r="A325" i="8"/>
  <c r="A865" i="8"/>
  <c r="A1219" i="8"/>
  <c r="A791" i="8"/>
  <c r="A739" i="8"/>
  <c r="A272" i="8"/>
  <c r="A1022" i="8"/>
  <c r="A259" i="8"/>
  <c r="A529" i="8"/>
  <c r="A1175" i="8"/>
  <c r="A756" i="8"/>
  <c r="A418" i="8"/>
  <c r="A55" i="8"/>
  <c r="A589" i="8"/>
  <c r="A174" i="8"/>
  <c r="A995" i="8"/>
  <c r="A952" i="8"/>
  <c r="A930" i="8"/>
  <c r="A1193" i="8"/>
  <c r="A1406" i="8"/>
  <c r="A991" i="8"/>
  <c r="A703" i="8"/>
  <c r="A805" i="8"/>
  <c r="A82" i="8"/>
  <c r="A1182" i="8"/>
  <c r="A1436" i="8"/>
  <c r="A691" i="8"/>
  <c r="A248" i="8"/>
  <c r="A1487" i="8"/>
  <c r="A1099" i="8"/>
  <c r="A450" i="8"/>
  <c r="A1293" i="8"/>
  <c r="A970" i="8"/>
  <c r="A1213" i="8"/>
  <c r="A1475" i="8"/>
  <c r="A1140" i="8"/>
  <c r="A370" i="8"/>
  <c r="A1104" i="8"/>
  <c r="A447" i="8"/>
  <c r="A604" i="8"/>
  <c r="A105" i="8"/>
  <c r="A1506" i="8"/>
  <c r="A967" i="8"/>
  <c r="A1522" i="8"/>
  <c r="A1346" i="8"/>
  <c r="A1119" i="8"/>
  <c r="A648" i="8"/>
  <c r="A1394" i="8"/>
  <c r="A303" i="8"/>
  <c r="A834" i="8"/>
  <c r="A520" i="8"/>
  <c r="A312" i="8"/>
  <c r="A728" i="8"/>
  <c r="A278" i="8"/>
  <c r="A1260" i="8"/>
  <c r="A1221" i="8"/>
  <c r="A27" i="8"/>
  <c r="A1194" i="8"/>
  <c r="A850" i="8"/>
  <c r="A1170" i="8"/>
  <c r="A574" i="8"/>
  <c r="A947" i="8"/>
  <c r="A1038" i="8"/>
  <c r="A2" i="8"/>
  <c r="A144" i="8"/>
  <c r="A373" i="8"/>
  <c r="A3" i="8"/>
  <c r="A931" i="8"/>
  <c r="A698" i="8"/>
  <c r="A61" i="8"/>
  <c r="A876" i="8"/>
  <c r="A863" i="8"/>
  <c r="A1197" i="8"/>
  <c r="A397" i="8"/>
  <c r="A545" i="8"/>
  <c r="A417" i="8"/>
  <c r="A1149" i="8"/>
  <c r="A552" i="8"/>
  <c r="A1526" i="8"/>
  <c r="A1539" i="8"/>
  <c r="A495" i="8"/>
  <c r="A400" i="8"/>
  <c r="A1362" i="8"/>
  <c r="A817" i="8"/>
  <c r="A1160" i="8"/>
  <c r="A1341" i="8"/>
  <c r="A440" i="8"/>
  <c r="A992" i="8"/>
  <c r="A299" i="8"/>
  <c r="A877" i="8"/>
  <c r="A1282" i="8"/>
  <c r="A16" i="8"/>
  <c r="A482" i="8"/>
  <c r="A266" i="8"/>
  <c r="A313" i="8"/>
  <c r="A1177" i="8"/>
  <c r="A209" i="8"/>
  <c r="A879" i="8"/>
  <c r="A1510" i="8"/>
  <c r="A600" i="8"/>
  <c r="A103" i="8"/>
  <c r="A859" i="8"/>
  <c r="A1040" i="8"/>
  <c r="A717" i="8"/>
  <c r="A157" i="8"/>
  <c r="A535" i="8"/>
  <c r="A8" i="8"/>
  <c r="A752" i="8"/>
  <c r="A185" i="8"/>
  <c r="A1047" i="8"/>
  <c r="A1247" i="8"/>
  <c r="A1524" i="8"/>
  <c r="A1095" i="8"/>
  <c r="A300" i="8"/>
  <c r="A697" i="8"/>
  <c r="A1399" i="8"/>
  <c r="A1540" i="8"/>
  <c r="A1065" i="8"/>
  <c r="A762" i="8"/>
  <c r="A903" i="8"/>
  <c r="A531" i="8"/>
  <c r="A1036" i="8"/>
  <c r="A1447" i="8"/>
  <c r="A277" i="8"/>
  <c r="A310" i="8"/>
  <c r="A17" i="8"/>
  <c r="A46" i="8"/>
  <c r="A537" i="8"/>
  <c r="A994" i="8"/>
  <c r="A786" i="8"/>
  <c r="A229" i="8"/>
  <c r="A97" i="8"/>
  <c r="A694" i="8"/>
  <c r="A1123" i="8"/>
  <c r="A1277" i="8"/>
  <c r="A387" i="8"/>
  <c r="A141" i="8"/>
  <c r="A409" i="8"/>
  <c r="A451" i="8"/>
  <c r="A221" i="8"/>
  <c r="A725" i="8"/>
  <c r="A1527" i="8"/>
  <c r="A1441" i="8"/>
  <c r="A783" i="8"/>
  <c r="A216" i="8"/>
  <c r="A637" i="8"/>
  <c r="A88" i="8"/>
  <c r="A194" i="8"/>
  <c r="A1163" i="8"/>
  <c r="A1144" i="8"/>
  <c r="A584" i="8"/>
  <c r="A190" i="8"/>
  <c r="A1265" i="8"/>
  <c r="A700" i="8"/>
  <c r="A223" i="8"/>
  <c r="A1111" i="8"/>
  <c r="A1302" i="8"/>
  <c r="A958" i="8"/>
  <c r="A1102" i="8"/>
  <c r="A67" i="8"/>
  <c r="A244" i="8"/>
  <c r="A1481" i="8"/>
  <c r="A774" i="8"/>
  <c r="A251" i="8"/>
  <c r="A555" i="8"/>
  <c r="A1255" i="8"/>
  <c r="A793" i="8"/>
  <c r="A1417" i="8"/>
  <c r="A633" i="8"/>
  <c r="A1090" i="8"/>
  <c r="A501" i="8"/>
  <c r="A1018" i="8"/>
  <c r="A200" i="8"/>
  <c r="A1474" i="8"/>
  <c r="A138" i="8"/>
  <c r="A788" i="8"/>
  <c r="A1274" i="8"/>
  <c r="A1371" i="8"/>
  <c r="A1357" i="8"/>
  <c r="A133" i="8"/>
  <c r="A1200" i="8"/>
  <c r="A457" i="8"/>
  <c r="A1350" i="8"/>
  <c r="A945" i="8"/>
  <c r="A1059" i="8"/>
  <c r="A900" i="8"/>
  <c r="A1228" i="8"/>
  <c r="A573" i="8"/>
  <c r="A671" i="8"/>
  <c r="A768" i="8"/>
  <c r="A1269" i="8"/>
  <c r="A862" i="8"/>
  <c r="A1501" i="8"/>
  <c r="A631" i="8"/>
  <c r="A971" i="8"/>
  <c r="A459" i="8"/>
  <c r="A11" i="8"/>
  <c r="A1421" i="8"/>
  <c r="A1168" i="8"/>
  <c r="A1315" i="8"/>
  <c r="A443" i="8"/>
  <c r="A1295" i="8"/>
  <c r="A260" i="8"/>
  <c r="A148" i="8"/>
  <c r="A872" i="8"/>
  <c r="A284" i="8"/>
  <c r="A1469" i="8"/>
  <c r="A562" i="8"/>
  <c r="A458" i="8"/>
  <c r="A737" i="8"/>
  <c r="A35" i="8"/>
  <c r="A108" i="8"/>
  <c r="A145" i="8"/>
  <c r="A718" i="8"/>
  <c r="A968" i="8"/>
  <c r="A864" i="8"/>
  <c r="A682" i="8"/>
  <c r="A810" i="8"/>
  <c r="A265" i="8"/>
  <c r="A1218" i="8"/>
  <c r="A483" i="8"/>
  <c r="A845" i="8"/>
  <c r="A34" i="8"/>
  <c r="A340" i="8"/>
  <c r="A953" i="8"/>
  <c r="A386" i="8"/>
  <c r="A1451" i="8"/>
  <c r="A826" i="8"/>
  <c r="A456" i="8"/>
  <c r="A1080" i="8"/>
  <c r="A491" i="8"/>
  <c r="A1053" i="8"/>
  <c r="A550" i="8"/>
  <c r="A885" i="8"/>
  <c r="A497" i="8"/>
  <c r="A197" i="8"/>
  <c r="A962" i="8"/>
  <c r="A1482" i="8"/>
  <c r="A1306" i="8"/>
  <c r="A1439" i="8"/>
  <c r="A895" i="8"/>
  <c r="A1189" i="8"/>
  <c r="A1313" i="8"/>
  <c r="A702" i="8"/>
  <c r="A178" i="8"/>
  <c r="A304" i="8"/>
  <c r="A563" i="8"/>
  <c r="A489" i="8"/>
  <c r="A559" i="8"/>
  <c r="A1137" i="8"/>
  <c r="A1150" i="8"/>
  <c r="A1448" i="8"/>
  <c r="A979" i="8"/>
  <c r="A919" i="8"/>
  <c r="A1251" i="8"/>
  <c r="A78" i="8"/>
  <c r="A1093" i="8"/>
  <c r="A1202" i="8"/>
  <c r="A316" i="8"/>
  <c r="A1015" i="8"/>
  <c r="A318" i="8"/>
  <c r="A488" i="8"/>
  <c r="A372" i="8"/>
  <c r="A479" i="8"/>
  <c r="A1453" i="8"/>
  <c r="A982" i="8"/>
  <c r="A245" i="8"/>
  <c r="A1248" i="8"/>
  <c r="A355" i="8"/>
  <c r="A135" i="8"/>
  <c r="A341" i="8"/>
  <c r="A95" i="8"/>
  <c r="A938" i="8"/>
  <c r="A48" i="8"/>
  <c r="A1340" i="8"/>
  <c r="A152" i="8"/>
  <c r="A86" i="8"/>
  <c r="A892" i="8"/>
  <c r="A445" i="8"/>
  <c r="A929" i="8"/>
  <c r="A943" i="8"/>
  <c r="A642" i="8"/>
  <c r="A969" i="8"/>
  <c r="A137" i="8"/>
  <c r="A378" i="8"/>
  <c r="A246" i="8"/>
  <c r="A150" i="8"/>
  <c r="A593" i="8"/>
  <c r="A1234" i="8"/>
  <c r="A267" i="8"/>
  <c r="A183" i="8"/>
  <c r="A521" i="8"/>
  <c r="A890" i="8"/>
  <c r="A390" i="8"/>
  <c r="A165" i="8"/>
  <c r="A1048" i="8"/>
  <c r="A780" i="8"/>
  <c r="A42" i="8"/>
  <c r="A964" i="8"/>
  <c r="A678" i="8"/>
  <c r="A1468" i="8"/>
  <c r="A285" i="8"/>
  <c r="A874" i="8"/>
  <c r="A575" i="8"/>
  <c r="A471" i="8"/>
  <c r="A905" i="8"/>
  <c r="A1509" i="8"/>
  <c r="A838" i="8"/>
  <c r="A779" i="8"/>
  <c r="A1442" i="8"/>
  <c r="A322" i="8"/>
  <c r="A477" i="8"/>
  <c r="A158" i="8"/>
  <c r="A1211" i="8"/>
  <c r="A361" i="8"/>
  <c r="A1381" i="8"/>
  <c r="A47" i="8"/>
  <c r="A499" i="8"/>
  <c r="A951" i="8"/>
  <c r="A379" i="8"/>
  <c r="A189" i="8"/>
  <c r="A182" i="8"/>
  <c r="A1485" i="8"/>
  <c r="A291" i="8"/>
  <c r="A163" i="8"/>
  <c r="A996" i="8"/>
  <c r="A1087" i="8"/>
  <c r="A526" i="8"/>
  <c r="A554" i="8"/>
  <c r="A21" i="8"/>
  <c r="A275" i="8"/>
  <c r="A1169" i="8"/>
  <c r="A896" i="8"/>
  <c r="A235" i="8"/>
  <c r="A329" i="8"/>
  <c r="A1407" i="8"/>
  <c r="A1285" i="8"/>
  <c r="A292" i="8"/>
  <c r="A513" i="8"/>
  <c r="A142" i="8"/>
  <c r="A1385" i="8"/>
  <c r="A232" i="8"/>
  <c r="A571" i="8"/>
  <c r="A1073" i="8"/>
  <c r="A1007" i="8"/>
  <c r="A661" i="8"/>
  <c r="A1488" i="8"/>
  <c r="A854" i="8"/>
  <c r="A565" i="8"/>
  <c r="A1276" i="8"/>
  <c r="A914" i="8"/>
  <c r="A670" i="8"/>
  <c r="A1424" i="8"/>
  <c r="A419" i="8"/>
  <c r="A112" i="8"/>
  <c r="A1388" i="8"/>
  <c r="A524" i="8"/>
  <c r="A114" i="8"/>
  <c r="A806" i="8"/>
  <c r="A281" i="8"/>
  <c r="A961" i="8"/>
  <c r="A448" i="8"/>
  <c r="A7" i="8"/>
  <c r="A428" i="8"/>
  <c r="A1500" i="8"/>
  <c r="A270" i="8"/>
  <c r="A1321" i="8"/>
  <c r="A352" i="8"/>
  <c r="A855" i="8"/>
  <c r="A1398" i="8"/>
  <c r="A921" i="8"/>
  <c r="A515" i="8"/>
  <c r="A1176" i="8"/>
  <c r="A297" i="8"/>
  <c r="A101" i="8"/>
  <c r="A1328" i="8"/>
  <c r="A301" i="8"/>
  <c r="A1061" i="8"/>
  <c r="A191" i="8"/>
  <c r="A503" i="8"/>
  <c r="A187" i="8"/>
  <c r="A1254" i="8"/>
  <c r="A1476" i="8"/>
  <c r="A726" i="8"/>
  <c r="A1042" i="8"/>
  <c r="A1322" i="8"/>
  <c r="A561" i="8"/>
  <c r="A695" i="8"/>
  <c r="A1431" i="8"/>
  <c r="A1519" i="8"/>
  <c r="A233" i="8"/>
  <c r="A1291" i="8"/>
  <c r="A880" i="8"/>
  <c r="A287" i="8"/>
  <c r="A1541" i="8"/>
  <c r="A579" i="8"/>
  <c r="A1097" i="8"/>
  <c r="A392" i="8"/>
  <c r="A836" i="8"/>
  <c r="A548" i="8"/>
  <c r="A720" i="8"/>
  <c r="A89" i="8"/>
  <c r="A383" i="8"/>
  <c r="A1064" i="8"/>
  <c r="A1214" i="8"/>
  <c r="A120" i="8"/>
  <c r="A899" i="8"/>
  <c r="A743" i="8"/>
  <c r="A92" i="8"/>
  <c r="A1432" i="8"/>
  <c r="A667" i="8"/>
  <c r="A24" i="8"/>
  <c r="A1068" i="8"/>
  <c r="A345" i="8"/>
  <c r="A1165" i="8"/>
  <c r="A1057" i="8"/>
  <c r="A1167" i="8"/>
  <c r="A815" i="8"/>
  <c r="A59" i="8"/>
  <c r="A1013" i="8"/>
  <c r="A557" i="8"/>
  <c r="A1129" i="8"/>
  <c r="A198" i="8"/>
  <c r="A690" i="8"/>
  <c r="A514" i="8"/>
  <c r="A1101" i="8"/>
  <c r="A1347" i="8"/>
  <c r="A406" i="8"/>
  <c r="A658" i="8"/>
  <c r="A1236" i="8"/>
  <c r="A1391" i="8"/>
  <c r="A79" i="8"/>
  <c r="A512" i="8"/>
  <c r="A616" i="8"/>
  <c r="A1229" i="8"/>
  <c r="A666" i="8"/>
  <c r="A239" i="8"/>
  <c r="A747" i="8"/>
  <c r="A294" i="8"/>
  <c r="A923" i="8"/>
  <c r="A873" i="8"/>
  <c r="A18" i="8"/>
  <c r="A611" i="8"/>
  <c r="A827" i="8"/>
  <c r="A1344" i="8"/>
  <c r="A465" i="8"/>
  <c r="A140" i="8"/>
  <c r="A498" i="8"/>
  <c r="A1351" i="8"/>
  <c r="A704" i="8"/>
  <c r="A1138" i="8"/>
  <c r="A941" i="8"/>
  <c r="A986" i="8"/>
  <c r="A1375" i="8"/>
  <c r="A924" i="8"/>
  <c r="A818" i="8"/>
  <c r="A1128" i="8"/>
  <c r="A908" i="8"/>
  <c r="A1304" i="8"/>
  <c r="A434" i="8"/>
  <c r="A665" i="8"/>
  <c r="A1309" i="8"/>
  <c r="A831" i="8"/>
  <c r="A742" i="8"/>
  <c r="A13" i="8"/>
  <c r="A1145" i="8"/>
  <c r="A307" i="8"/>
  <c r="A1460" i="8"/>
  <c r="A1035" i="8"/>
  <c r="A1528" i="8"/>
  <c r="A719" i="8"/>
  <c r="A769" i="8"/>
  <c r="A656" i="8"/>
  <c r="A1237" i="8"/>
  <c r="A1115" i="8"/>
  <c r="A149" i="8"/>
  <c r="A998" i="8"/>
  <c r="A673" i="8"/>
  <c r="A847" i="8"/>
  <c r="A1089" i="8"/>
  <c r="A343" i="8"/>
  <c r="A344" i="8"/>
  <c r="A1280" i="8"/>
  <c r="A765" i="8"/>
  <c r="A1366" i="8"/>
  <c r="A1325" i="8"/>
  <c r="A628" i="8"/>
  <c r="A1416" i="8"/>
  <c r="A1079" i="8"/>
  <c r="A950" i="8"/>
  <c r="A1224" i="8"/>
  <c r="A15" i="8"/>
  <c r="A1471" i="8"/>
  <c r="A93" i="8"/>
  <c r="A438" i="8"/>
  <c r="A1479" i="8"/>
  <c r="A1088" i="8"/>
  <c r="A909" i="8"/>
  <c r="A893" i="8"/>
  <c r="A69" i="8"/>
  <c r="A626" i="8"/>
  <c r="A1003" i="8"/>
  <c r="A1483" i="8"/>
  <c r="A77" i="8"/>
  <c r="A1203" i="8"/>
  <c r="A1330" i="8"/>
  <c r="A54" i="8"/>
  <c r="A317" i="8"/>
  <c r="A686" i="8"/>
  <c r="A1312" i="8"/>
  <c r="A939" i="8"/>
  <c r="A1525" i="8"/>
  <c r="A362" i="8"/>
  <c r="A1033" i="8"/>
  <c r="A736" i="8"/>
  <c r="A549" i="8"/>
  <c r="A1296" i="8"/>
  <c r="A1512" i="8"/>
  <c r="A1132" i="8"/>
  <c r="A323" i="8"/>
  <c r="A376" i="8"/>
  <c r="A493" i="8"/>
  <c r="A222" i="8"/>
  <c r="A868" i="8"/>
  <c r="A758" i="8"/>
  <c r="A688" i="8"/>
  <c r="A168" i="8"/>
  <c r="A749" i="8"/>
  <c r="A644" i="8"/>
  <c r="A976" i="8"/>
  <c r="A713" i="8"/>
  <c r="A380" i="8"/>
  <c r="A888" i="8"/>
  <c r="A1462" i="8"/>
  <c r="A1103" i="8"/>
  <c r="A228" i="8"/>
  <c r="A64" i="8"/>
  <c r="A431" i="8"/>
  <c r="A627" i="8"/>
  <c r="A1376" i="8"/>
  <c r="A1271" i="8"/>
  <c r="A1267" i="8"/>
  <c r="A1383" i="8"/>
  <c r="A335" i="8"/>
  <c r="A505" i="8"/>
  <c r="A798" i="8"/>
  <c r="A467" i="8"/>
  <c r="A403" i="8"/>
  <c r="A1122" i="8"/>
  <c r="A227" i="8"/>
  <c r="A844" i="8"/>
  <c r="A1384" i="8"/>
  <c r="A192" i="8"/>
  <c r="A530" i="8"/>
  <c r="A1019" i="8"/>
  <c r="A1184" i="8"/>
  <c r="A1300" i="8"/>
  <c r="A1408" i="8"/>
  <c r="A622" i="8"/>
  <c r="A486" i="8"/>
  <c r="A1096" i="8"/>
  <c r="A509" i="8"/>
  <c r="A1356" i="8"/>
  <c r="A751" i="8"/>
  <c r="A553" i="8"/>
  <c r="A824" i="8"/>
  <c r="A748" i="8"/>
  <c r="A374" i="8"/>
  <c r="A1517" i="8"/>
  <c r="A1422" i="8"/>
  <c r="A760" i="8"/>
  <c r="A1458" i="8"/>
  <c r="A153" i="8"/>
  <c r="A1153" i="8"/>
  <c r="A1548" i="8"/>
  <c r="A1139" i="8"/>
  <c r="A1082" i="8"/>
  <c r="A608" i="8"/>
  <c r="A1486" i="8"/>
  <c r="A841" i="8"/>
  <c r="A716" i="8"/>
  <c r="A1006" i="8"/>
  <c r="A710" i="8"/>
  <c r="A1092" i="8"/>
  <c r="A1178" i="8"/>
  <c r="A424" i="8"/>
  <c r="A755" i="8"/>
  <c r="A835" i="8"/>
  <c r="A1368" i="8"/>
  <c r="A116" i="8"/>
  <c r="A388" i="8"/>
  <c r="A43" i="8"/>
  <c r="A72" i="8"/>
  <c r="A1066" i="8"/>
  <c r="A39" i="8"/>
  <c r="A1207" i="8"/>
  <c r="A1172" i="8"/>
  <c r="A1164" i="8"/>
  <c r="A1544" i="8"/>
  <c r="A159" i="8"/>
  <c r="A534" i="8"/>
  <c r="A1187" i="8"/>
  <c r="A280" i="8"/>
  <c r="A840" i="8"/>
  <c r="A1333" i="8"/>
  <c r="A808" i="8"/>
  <c r="A949" i="8"/>
  <c r="A129" i="8"/>
  <c r="A109" i="8"/>
  <c r="A53" i="8"/>
  <c r="A1538" i="8"/>
  <c r="A932" i="8"/>
  <c r="A875" i="8"/>
  <c r="A630" i="8"/>
  <c r="A1493" i="8"/>
  <c r="A1520" i="8"/>
  <c r="A98" i="8"/>
  <c r="A276" i="8"/>
  <c r="A1529" i="8"/>
  <c r="A252" i="8"/>
  <c r="A660" i="8"/>
  <c r="A839" i="8"/>
  <c r="A1100" i="8"/>
  <c r="A80" i="8"/>
  <c r="A1418" i="8"/>
  <c r="A365" i="8"/>
  <c r="A776" i="8"/>
  <c r="A1243" i="8"/>
  <c r="A911" i="8"/>
  <c r="A1270" i="8"/>
  <c r="A57" i="8"/>
  <c r="A210" i="8"/>
  <c r="A1016" i="8"/>
  <c r="A972" i="8"/>
  <c r="A1319" i="8"/>
  <c r="A279" i="8"/>
  <c r="A250" i="8"/>
  <c r="A29" i="8"/>
  <c r="A1297" i="8"/>
  <c r="A646" i="8"/>
  <c r="A662" i="8"/>
  <c r="A507" i="8"/>
  <c r="A746" i="8"/>
  <c r="A169" i="8"/>
  <c r="A1470" i="8"/>
  <c r="A381" i="8"/>
  <c r="A1457" i="8"/>
  <c r="A1154" i="8"/>
  <c r="A1414" i="8"/>
  <c r="A309" i="8"/>
  <c r="A620" i="8"/>
  <c r="A308" i="8"/>
  <c r="A485" i="8"/>
  <c r="A722" i="8"/>
  <c r="A916" i="8"/>
  <c r="A807" i="8"/>
  <c r="A701" i="8"/>
  <c r="A1355" i="8"/>
  <c r="A641" i="8"/>
  <c r="A1478" i="8"/>
  <c r="A1205" i="8"/>
  <c r="A1299" i="8"/>
  <c r="A1244" i="8"/>
  <c r="A180" i="8"/>
  <c r="A669" i="8"/>
  <c r="A1450" i="8"/>
  <c r="A789" i="8"/>
  <c r="A680" i="8"/>
  <c r="A918" i="8"/>
  <c r="A619" i="8"/>
  <c r="A988" i="8"/>
  <c r="A1235" i="8"/>
  <c r="A1289" i="8"/>
  <c r="A1495" i="8"/>
  <c r="A1067" i="8"/>
  <c r="A842" i="8"/>
  <c r="A538" i="8"/>
  <c r="A1324" i="8"/>
  <c r="A1162" i="8"/>
  <c r="A1209" i="8"/>
  <c r="A23" i="8"/>
  <c r="A411" i="8"/>
  <c r="A606" i="8"/>
  <c r="A131" i="8"/>
  <c r="A712" i="8"/>
  <c r="A770" i="8"/>
  <c r="A740" i="8"/>
  <c r="A218" i="8"/>
  <c r="A214" i="8"/>
  <c r="A1199" i="8"/>
  <c r="A1405" i="8"/>
  <c r="A1411" i="8"/>
  <c r="A342" i="8"/>
  <c r="A1420" i="8"/>
  <c r="A1134" i="8"/>
  <c r="A416" i="8"/>
  <c r="A100" i="8"/>
  <c r="A823" i="8"/>
  <c r="A255" i="8"/>
  <c r="A1514" i="8"/>
  <c r="A647" i="8"/>
  <c r="A643" i="8"/>
  <c r="A891" i="8"/>
  <c r="A809" i="8"/>
  <c r="A1361" i="8"/>
  <c r="A1250" i="8"/>
  <c r="A1530" i="8"/>
  <c r="A136" i="8"/>
  <c r="A1508" i="8"/>
  <c r="A44" i="8"/>
  <c r="A401" i="8"/>
  <c r="A1404" i="8"/>
  <c r="A792" i="8"/>
  <c r="A94" i="8"/>
  <c r="A454" i="8"/>
  <c r="A85" i="8"/>
  <c r="A1216" i="8"/>
  <c r="A612" i="8"/>
  <c r="A366" i="8"/>
  <c r="A225" i="8"/>
  <c r="A33" i="8"/>
  <c r="A211" i="8"/>
  <c r="A476" i="8"/>
  <c r="A125" i="8"/>
  <c r="A1146" i="8"/>
  <c r="A394" i="8"/>
  <c r="A1547" i="8"/>
  <c r="A1401" i="8"/>
  <c r="A28" i="8"/>
  <c r="A613" i="8"/>
  <c r="A208" i="8"/>
  <c r="A1051" i="8"/>
  <c r="A1456" i="8"/>
  <c r="A356" i="8"/>
  <c r="A594" i="8"/>
  <c r="A602" i="8"/>
  <c r="A84" i="8"/>
  <c r="A814" i="8"/>
  <c r="A1449" i="8"/>
  <c r="A617" i="8"/>
  <c r="A625" i="8"/>
  <c r="A577" i="8"/>
  <c r="A337" i="8"/>
  <c r="A1430" i="8"/>
  <c r="A882" i="8"/>
  <c r="A202" i="8"/>
  <c r="A1222" i="8"/>
  <c r="A1410" i="8"/>
  <c r="A675" i="8"/>
  <c r="A396" i="8"/>
  <c r="A766" i="8"/>
  <c r="A1455" i="8"/>
  <c r="A1072" i="8"/>
  <c r="A196" i="8"/>
  <c r="A1511" i="8"/>
  <c r="A1063" i="8"/>
  <c r="A1017" i="8"/>
  <c r="A347" i="8"/>
  <c r="A1534" i="8"/>
  <c r="A19" i="8"/>
  <c r="A1181" i="8"/>
  <c r="A1158" i="8"/>
  <c r="A76" i="8"/>
  <c r="A676" i="8"/>
  <c r="A1314" i="8"/>
  <c r="A933" i="8"/>
  <c r="A578" i="8"/>
  <c r="A1513" i="8"/>
  <c r="A269" i="8"/>
  <c r="A960" i="8"/>
  <c r="A1258" i="8"/>
  <c r="A1256" i="8"/>
  <c r="A51" i="8"/>
  <c r="A502" i="8"/>
  <c r="A1396" i="8"/>
  <c r="A334" i="8"/>
  <c r="A860" i="8"/>
  <c r="A171" i="8"/>
  <c r="A927" i="8"/>
  <c r="A377" i="8"/>
  <c r="A1335" i="8"/>
  <c r="A907" i="8"/>
  <c r="A339" i="8"/>
  <c r="A1152" i="8"/>
  <c r="A274" i="8"/>
  <c r="A1535" i="8"/>
  <c r="A937" i="8"/>
  <c r="A121" i="8"/>
  <c r="A226" i="8"/>
  <c r="A238" i="8"/>
  <c r="A1215" i="8"/>
  <c r="A1443" i="8"/>
  <c r="A74" i="8"/>
  <c r="A1377" i="8"/>
  <c r="A1343" i="8"/>
  <c r="A787" i="8"/>
  <c r="A1318" i="8"/>
  <c r="A1464" i="8"/>
  <c r="A934" i="8"/>
  <c r="A506" i="8"/>
  <c r="A1238" i="8"/>
  <c r="A404" i="8"/>
  <c r="A1133" i="8"/>
  <c r="A1305" i="8"/>
  <c r="A261" i="8"/>
  <c r="A385" i="8"/>
  <c r="A1549" i="8"/>
  <c r="A119" i="8"/>
  <c r="A723" i="8"/>
  <c r="A384" i="8"/>
  <c r="A1110" i="8"/>
  <c r="A1497" i="8"/>
  <c r="A825" i="8"/>
  <c r="A124" i="8"/>
  <c r="A1419" i="8"/>
  <c r="A1374" i="8"/>
  <c r="A289" i="8"/>
  <c r="A517" i="8"/>
  <c r="A1459" i="8"/>
  <c r="A415" i="8"/>
  <c r="A772" i="8"/>
  <c r="A1329" i="8"/>
  <c r="A60" i="8"/>
  <c r="A1130" i="8"/>
  <c r="A5" i="8"/>
  <c r="A601" i="8"/>
  <c r="A659" i="8"/>
  <c r="A944" i="8"/>
  <c r="A1400" i="8"/>
  <c r="A1409" i="8"/>
  <c r="A1206" i="8"/>
  <c r="A1077" i="8"/>
  <c r="A679" i="8"/>
  <c r="A1246" i="8"/>
  <c r="A1281" i="8"/>
  <c r="A761" i="8"/>
  <c r="A884" i="8"/>
  <c r="A618" i="8"/>
  <c r="A1188" i="8"/>
  <c r="A920" i="8"/>
  <c r="A598" i="8"/>
  <c r="A126" i="8"/>
  <c r="A867" i="8"/>
  <c r="A1392" i="8"/>
  <c r="A1516" i="8"/>
  <c r="A398" i="8"/>
  <c r="A1480" i="8"/>
  <c r="A519" i="8"/>
  <c r="A420" i="8"/>
  <c r="A1279" i="8"/>
  <c r="A262" i="8"/>
  <c r="A1303" i="8"/>
  <c r="A654" i="8"/>
  <c r="A677" i="8"/>
  <c r="A331" i="8"/>
  <c r="A959" i="8"/>
  <c r="A1378" i="8"/>
  <c r="A449" i="8"/>
  <c r="A523" i="8"/>
  <c r="A652" i="8"/>
  <c r="A22" i="8"/>
  <c r="A172" i="8"/>
  <c r="A1156" i="8"/>
  <c r="A99" i="8"/>
  <c r="A1217" i="8"/>
  <c r="A898" i="8"/>
  <c r="A1076" i="8"/>
  <c r="A1249" i="8"/>
  <c r="A599" i="8"/>
  <c r="A288" i="8"/>
  <c r="A857" i="8"/>
  <c r="A1157" i="8"/>
  <c r="A977" i="8"/>
  <c r="A487" i="8"/>
  <c r="A122" i="8"/>
  <c r="A217" i="8"/>
  <c r="A1009" i="8"/>
  <c r="A773" i="8"/>
  <c r="A1074" i="8"/>
  <c r="A71" i="8"/>
  <c r="A56" i="8"/>
  <c r="A1518" i="8"/>
  <c r="A580" i="8"/>
  <c r="A468" i="8"/>
  <c r="A1317" i="8"/>
  <c r="A681" i="8"/>
  <c r="A1118" i="8"/>
  <c r="A706" i="8"/>
  <c r="A699" i="8"/>
  <c r="A268" i="8"/>
  <c r="A1489" i="8"/>
  <c r="A1283" i="8"/>
  <c r="A1473" i="8"/>
  <c r="A353" i="8"/>
  <c r="A1521" i="8"/>
  <c r="A1166" i="8"/>
  <c r="A96" i="8"/>
  <c r="A338" i="8"/>
  <c r="A889" i="8"/>
  <c r="A1108" i="8"/>
  <c r="A1179" i="8"/>
  <c r="A784" i="8"/>
  <c r="A1191" i="8"/>
  <c r="A547" i="8"/>
  <c r="A1012" i="8"/>
  <c r="A590" i="8"/>
  <c r="A184" i="8"/>
  <c r="A286" i="8"/>
  <c r="A1002" i="8"/>
  <c r="A511" i="8"/>
  <c r="A110" i="8"/>
  <c r="A1339" i="8"/>
  <c r="A1010" i="8"/>
  <c r="A332" i="8"/>
  <c r="A1287" i="8"/>
  <c r="A588" i="8"/>
  <c r="A1358" i="8"/>
  <c r="A861" i="8"/>
  <c r="A707" i="8"/>
  <c r="A1354" i="8"/>
  <c r="A1026" i="8"/>
  <c r="A721" i="8"/>
  <c r="A320" i="8"/>
  <c r="A674" i="8"/>
  <c r="A405" i="8"/>
  <c r="A305" i="8"/>
  <c r="A1499" i="8"/>
  <c r="A1037" i="8"/>
  <c r="A1507" i="8"/>
  <c r="A1446" i="8"/>
  <c r="A429" i="8"/>
  <c r="A912" i="8"/>
  <c r="A566" i="8"/>
  <c r="A1437" i="8"/>
  <c r="A31" i="8"/>
  <c r="A821" i="8"/>
  <c r="A683" i="8"/>
  <c r="A1049" i="8"/>
  <c r="A1044" i="8"/>
  <c r="A1533" i="8"/>
  <c r="A473" i="8"/>
  <c r="A253" i="8"/>
  <c r="A1426" i="8"/>
  <c r="A360" i="8"/>
  <c r="A1034" i="8"/>
  <c r="A62" i="8"/>
  <c r="A306" i="8"/>
  <c r="A296" i="8"/>
  <c r="A315" i="8"/>
  <c r="A295" i="8"/>
  <c r="A1504" i="8"/>
  <c r="A349" i="8"/>
  <c r="A1466" i="8"/>
  <c r="A832" i="8"/>
  <c r="A830" i="8"/>
  <c r="A319" i="8"/>
  <c r="A510" i="8"/>
  <c r="A640" i="8"/>
  <c r="A822" i="8"/>
  <c r="A321" i="8"/>
  <c r="A426" i="8"/>
  <c r="A1257" i="8"/>
  <c r="A1008" i="8"/>
  <c r="A369" i="8"/>
  <c r="A1266" i="8"/>
  <c r="A188" i="8"/>
  <c r="A50" i="8"/>
  <c r="A258" i="8"/>
  <c r="A1085" i="8"/>
  <c r="A414" i="8"/>
  <c r="A151" i="8"/>
  <c r="A870" i="8"/>
  <c r="A897" i="8"/>
  <c r="A948" i="8"/>
  <c r="A595" i="8"/>
  <c r="A1030" i="8"/>
  <c r="A828" i="8"/>
  <c r="A375" i="8"/>
  <c r="A942" i="8"/>
  <c r="A1292" i="8"/>
  <c r="A1542" i="8"/>
  <c r="A1241" i="8"/>
  <c r="A368" i="8"/>
  <c r="A904" i="8"/>
  <c r="A715" i="8"/>
  <c r="A999" i="8"/>
  <c r="A240" i="8"/>
</calcChain>
</file>

<file path=xl/sharedStrings.xml><?xml version="1.0" encoding="utf-8"?>
<sst xmlns="http://schemas.openxmlformats.org/spreadsheetml/2006/main" count="3109" uniqueCount="1565">
  <si>
    <t>ability</t>
  </si>
  <si>
    <t>accuse</t>
  </si>
  <si>
    <t>achieve</t>
  </si>
  <si>
    <t>admit</t>
  </si>
  <si>
    <t>advance</t>
  </si>
  <si>
    <t>advice</t>
  </si>
  <si>
    <t>agreement</t>
  </si>
  <si>
    <t>allow</t>
  </si>
  <si>
    <t>amazed</t>
  </si>
  <si>
    <t>appear</t>
  </si>
  <si>
    <t>approach</t>
  </si>
  <si>
    <t>assist</t>
  </si>
  <si>
    <t>attack</t>
  </si>
  <si>
    <t>attract</t>
  </si>
  <si>
    <t>available</t>
  </si>
  <si>
    <t>avoid</t>
  </si>
  <si>
    <t>aware</t>
  </si>
  <si>
    <t>benefit</t>
  </si>
  <si>
    <t>bold</t>
  </si>
  <si>
    <t>careless</t>
  </si>
  <si>
    <t>cautious</t>
  </si>
  <si>
    <t>collapse</t>
  </si>
  <si>
    <t>comfortable</t>
  </si>
  <si>
    <t>comment</t>
  </si>
  <si>
    <t>common</t>
  </si>
  <si>
    <t>compete</t>
  </si>
  <si>
    <t>conceal</t>
  </si>
  <si>
    <t>conclusion</t>
  </si>
  <si>
    <t>condition</t>
  </si>
  <si>
    <t>confident</t>
  </si>
  <si>
    <t>confusion</t>
  </si>
  <si>
    <t>consider</t>
  </si>
  <si>
    <t>constant</t>
  </si>
  <si>
    <t>contain</t>
  </si>
  <si>
    <t>contribute</t>
  </si>
  <si>
    <t>courteous</t>
  </si>
  <si>
    <t>create</t>
  </si>
  <si>
    <t>curious</t>
  </si>
  <si>
    <t>damage</t>
  </si>
  <si>
    <t>damp</t>
  </si>
  <si>
    <t>decrease</t>
  </si>
  <si>
    <t>defeat</t>
  </si>
  <si>
    <t>defect</t>
  </si>
  <si>
    <t>defend</t>
  </si>
  <si>
    <t>definite</t>
  </si>
  <si>
    <t>delay</t>
  </si>
  <si>
    <t>delicate</t>
  </si>
  <si>
    <t>depend</t>
  </si>
  <si>
    <t>discover</t>
  </si>
  <si>
    <t>disgust</t>
  </si>
  <si>
    <t>dismiss</t>
  </si>
  <si>
    <t>distant</t>
  </si>
  <si>
    <t>distract</t>
  </si>
  <si>
    <t>distressed</t>
  </si>
  <si>
    <t>effective</t>
  </si>
  <si>
    <t>embarrassed</t>
  </si>
  <si>
    <t>embrace</t>
  </si>
  <si>
    <t>emerge</t>
  </si>
  <si>
    <t>emphasize</t>
  </si>
  <si>
    <t>encourage</t>
  </si>
  <si>
    <t>enormous</t>
  </si>
  <si>
    <t>examine</t>
  </si>
  <si>
    <t>excess</t>
  </si>
  <si>
    <t>excuse</t>
  </si>
  <si>
    <t>exhaust</t>
  </si>
  <si>
    <t>expect</t>
  </si>
  <si>
    <t>experience</t>
  </si>
  <si>
    <t>experiment</t>
  </si>
  <si>
    <t>express</t>
  </si>
  <si>
    <t>failure</t>
  </si>
  <si>
    <t>familiar</t>
  </si>
  <si>
    <t>fascinate</t>
  </si>
  <si>
    <t>fortunate</t>
  </si>
  <si>
    <t>gradual</t>
  </si>
  <si>
    <t>gratitude</t>
  </si>
  <si>
    <t>grief</t>
  </si>
  <si>
    <t>guarantee</t>
  </si>
  <si>
    <t>helpless</t>
  </si>
  <si>
    <t>hollow</t>
  </si>
  <si>
    <t>hopeless</t>
  </si>
  <si>
    <t>ideal</t>
  </si>
  <si>
    <t>impossible</t>
  </si>
  <si>
    <t>incident</t>
  </si>
  <si>
    <t>insist</t>
  </si>
  <si>
    <t>inspect</t>
  </si>
  <si>
    <t>inspire</t>
  </si>
  <si>
    <t>insulting</t>
  </si>
  <si>
    <t>intend</t>
  </si>
  <si>
    <t>intense</t>
  </si>
  <si>
    <t>interrupt</t>
  </si>
  <si>
    <t>intimate</t>
  </si>
  <si>
    <t>involve</t>
  </si>
  <si>
    <t>irritate</t>
  </si>
  <si>
    <t>isolate</t>
  </si>
  <si>
    <t>leisure</t>
  </si>
  <si>
    <t>locate</t>
  </si>
  <si>
    <t>logical</t>
  </si>
  <si>
    <t>loyal</t>
  </si>
  <si>
    <t>mention</t>
  </si>
  <si>
    <t>minor</t>
  </si>
  <si>
    <t>modem</t>
  </si>
  <si>
    <t>necessary</t>
  </si>
  <si>
    <t>negative</t>
  </si>
  <si>
    <t>normal</t>
  </si>
  <si>
    <t>notice</t>
  </si>
  <si>
    <t>observe</t>
  </si>
  <si>
    <t>occasion</t>
  </si>
  <si>
    <t>opportunity</t>
  </si>
  <si>
    <t>oppose</t>
  </si>
  <si>
    <t>original</t>
  </si>
  <si>
    <t>panic</t>
  </si>
  <si>
    <t>perform</t>
  </si>
  <si>
    <t>persist</t>
  </si>
  <si>
    <t>personal</t>
  </si>
  <si>
    <t>persuade</t>
  </si>
  <si>
    <t>pleasant</t>
  </si>
  <si>
    <t>popular</t>
  </si>
  <si>
    <t>portion</t>
  </si>
  <si>
    <t>positive</t>
  </si>
  <si>
    <t>precious</t>
  </si>
  <si>
    <t>pretend</t>
  </si>
  <si>
    <t>previous</t>
  </si>
  <si>
    <t>produce</t>
  </si>
  <si>
    <t>progress</t>
  </si>
  <si>
    <t>protect</t>
  </si>
  <si>
    <t>provide</t>
  </si>
  <si>
    <t>quarrel</t>
  </si>
  <si>
    <t>recognize</t>
  </si>
  <si>
    <t>refer</t>
  </si>
  <si>
    <t>refuse</t>
  </si>
  <si>
    <t>regret</t>
  </si>
  <si>
    <t>relieved</t>
  </si>
  <si>
    <t>request</t>
  </si>
  <si>
    <t>require</t>
  </si>
  <si>
    <t>resist</t>
  </si>
  <si>
    <t>resolve</t>
  </si>
  <si>
    <t>respect</t>
  </si>
  <si>
    <t>reveal</t>
  </si>
  <si>
    <t>rival</t>
  </si>
  <si>
    <t>sample</t>
  </si>
  <si>
    <t>satisfy</t>
  </si>
  <si>
    <t>select</t>
  </si>
  <si>
    <t>separate</t>
  </si>
  <si>
    <t>similar</t>
  </si>
  <si>
    <t>sincere</t>
  </si>
  <si>
    <t>solution</t>
  </si>
  <si>
    <t>specific</t>
  </si>
  <si>
    <t>struggle</t>
  </si>
  <si>
    <t>succeed</t>
  </si>
  <si>
    <t>sufficient</t>
  </si>
  <si>
    <t>suggest</t>
  </si>
  <si>
    <t>support</t>
  </si>
  <si>
    <t>surround</t>
  </si>
  <si>
    <t>suspect</t>
  </si>
  <si>
    <t>talent</t>
  </si>
  <si>
    <t>tempt</t>
  </si>
  <si>
    <t>tension</t>
  </si>
  <si>
    <t>timid</t>
  </si>
  <si>
    <t>tradition</t>
  </si>
  <si>
    <t>tremendous</t>
  </si>
  <si>
    <t>unusual</t>
  </si>
  <si>
    <t>urge</t>
  </si>
  <si>
    <t>vacant</t>
  </si>
  <si>
    <t>weary</t>
  </si>
  <si>
    <t>wonder</t>
  </si>
  <si>
    <t>donate</t>
    <phoneticPr fontId="1" type="noConversion"/>
  </si>
  <si>
    <t>occupy</t>
    <phoneticPr fontId="1" type="noConversion"/>
  </si>
  <si>
    <t>abandon</t>
  </si>
  <si>
    <t>abolish</t>
  </si>
  <si>
    <t>abrupt</t>
  </si>
  <si>
    <t>abundant</t>
  </si>
  <si>
    <t>accompany</t>
  </si>
  <si>
    <t>accustomed</t>
  </si>
  <si>
    <t>acquire</t>
  </si>
  <si>
    <t>adequate</t>
  </si>
  <si>
    <t>advise</t>
  </si>
  <si>
    <t>aggravate</t>
  </si>
  <si>
    <t>alert</t>
  </si>
  <si>
    <t>analyze</t>
  </si>
  <si>
    <t>anticipate</t>
  </si>
  <si>
    <t>apparent</t>
  </si>
  <si>
    <t>appeal</t>
  </si>
  <si>
    <t>expropriate</t>
  </si>
  <si>
    <t>approximately</t>
  </si>
  <si>
    <t>artificial</t>
  </si>
  <si>
    <t>assert</t>
  </si>
  <si>
    <t>assure</t>
  </si>
  <si>
    <t>astonish</t>
  </si>
  <si>
    <t>attitude</t>
  </si>
  <si>
    <t>authentic</t>
  </si>
  <si>
    <t>automatic</t>
  </si>
  <si>
    <t>awkward</t>
  </si>
  <si>
    <t>betray</t>
  </si>
  <si>
    <t>bewilder</t>
  </si>
  <si>
    <t>brutal</t>
  </si>
  <si>
    <t>burden</t>
  </si>
  <si>
    <t>category</t>
  </si>
  <si>
    <t>cease</t>
  </si>
  <si>
    <t>challenge</t>
  </si>
  <si>
    <t>characteristic</t>
  </si>
  <si>
    <t>circumstances</t>
  </si>
  <si>
    <t>clarify</t>
  </si>
  <si>
    <t>classify</t>
  </si>
  <si>
    <t>coincide</t>
  </si>
  <si>
    <t>commitment</t>
  </si>
  <si>
    <t>communicate</t>
  </si>
  <si>
    <t>comparison</t>
  </si>
  <si>
    <t>complex</t>
  </si>
  <si>
    <t>complicate</t>
  </si>
  <si>
    <t>comprehend</t>
  </si>
  <si>
    <t>concept</t>
  </si>
  <si>
    <t>conflict</t>
  </si>
  <si>
    <t>confront</t>
  </si>
  <si>
    <t>conscience</t>
  </si>
  <si>
    <t>conscious</t>
  </si>
  <si>
    <t>considerable</t>
  </si>
  <si>
    <t>consistent</t>
  </si>
  <si>
    <t>contrast</t>
  </si>
  <si>
    <t>convince</t>
  </si>
  <si>
    <t>cope</t>
  </si>
  <si>
    <t>corrupt</t>
  </si>
  <si>
    <t>counsel</t>
  </si>
  <si>
    <t>critical</t>
  </si>
  <si>
    <t>crucial</t>
  </si>
  <si>
    <t>customary</t>
  </si>
  <si>
    <t>decay</t>
  </si>
  <si>
    <t>deceive</t>
  </si>
  <si>
    <t>deliberate</t>
  </si>
  <si>
    <t>demonstrate</t>
  </si>
  <si>
    <t>dependent</t>
  </si>
  <si>
    <t>deprive</t>
  </si>
  <si>
    <t>desperate</t>
  </si>
  <si>
    <t>detect</t>
  </si>
  <si>
    <t>determine</t>
  </si>
  <si>
    <t>detract</t>
  </si>
  <si>
    <t>discipline</t>
  </si>
  <si>
    <t>dispute</t>
  </si>
  <si>
    <t>disregard</t>
  </si>
  <si>
    <t>disrupt</t>
  </si>
  <si>
    <t>distinct</t>
  </si>
  <si>
    <t>dominate</t>
  </si>
  <si>
    <t>dramatic</t>
  </si>
  <si>
    <t>eager</t>
  </si>
  <si>
    <t>economical</t>
  </si>
  <si>
    <t>eligible</t>
  </si>
  <si>
    <t>eliminate</t>
  </si>
  <si>
    <t>emotion</t>
  </si>
  <si>
    <t>emphasis</t>
  </si>
  <si>
    <t>endure</t>
  </si>
  <si>
    <t>establish</t>
  </si>
  <si>
    <t>evade</t>
  </si>
  <si>
    <t>evaluate</t>
  </si>
  <si>
    <t>exaggerate</t>
  </si>
  <si>
    <t>excessive</t>
  </si>
  <si>
    <t>exclaim</t>
  </si>
  <si>
    <t>expand</t>
  </si>
  <si>
    <t>external</t>
  </si>
  <si>
    <t>extraordinary</t>
  </si>
  <si>
    <t>extravagant</t>
  </si>
  <si>
    <t>fertile</t>
  </si>
  <si>
    <t>fiction</t>
  </si>
  <si>
    <t>foresight</t>
  </si>
  <si>
    <t>formal</t>
  </si>
  <si>
    <t>fragile</t>
  </si>
  <si>
    <t>fragment</t>
  </si>
  <si>
    <t>frank</t>
  </si>
  <si>
    <t>frequency</t>
  </si>
  <si>
    <t>frustration</t>
  </si>
  <si>
    <t>fulfill</t>
  </si>
  <si>
    <t>function</t>
  </si>
  <si>
    <t>fundamental</t>
  </si>
  <si>
    <t>furthermore</t>
  </si>
  <si>
    <t>hesitate</t>
  </si>
  <si>
    <t>hinder</t>
  </si>
  <si>
    <t>horizontal</t>
  </si>
  <si>
    <t>humane</t>
  </si>
  <si>
    <t>humiliate</t>
  </si>
  <si>
    <t>illustrate</t>
  </si>
  <si>
    <t>impression</t>
  </si>
  <si>
    <t>impulse</t>
  </si>
  <si>
    <t>incredible</t>
  </si>
  <si>
    <t>indicate</t>
  </si>
  <si>
    <t>inferior</t>
  </si>
  <si>
    <t>influence</t>
  </si>
  <si>
    <t>inhabit</t>
  </si>
  <si>
    <t>intentional</t>
  </si>
  <si>
    <t>interference</t>
  </si>
  <si>
    <t>internal</t>
  </si>
  <si>
    <t>interpret</t>
  </si>
  <si>
    <t>interval</t>
  </si>
  <si>
    <t>investigate</t>
  </si>
  <si>
    <t>legible</t>
  </si>
  <si>
    <t>linger</t>
  </si>
  <si>
    <t>maintain</t>
  </si>
  <si>
    <t>maximum</t>
  </si>
  <si>
    <t>minimum</t>
  </si>
  <si>
    <t>miserable</t>
  </si>
  <si>
    <t>misinterpret</t>
  </si>
  <si>
    <t>misleading</t>
  </si>
  <si>
    <t>monotonous</t>
  </si>
  <si>
    <t>negligent</t>
  </si>
  <si>
    <t>neutral</t>
  </si>
  <si>
    <t>nevertheless</t>
  </si>
  <si>
    <t>objection</t>
  </si>
  <si>
    <t>objective</t>
  </si>
  <si>
    <t>obnoxious</t>
  </si>
  <si>
    <t>obtain</t>
  </si>
  <si>
    <t>occur</t>
  </si>
  <si>
    <t>originate</t>
  </si>
  <si>
    <t>overcome</t>
  </si>
  <si>
    <t>overwhelm</t>
  </si>
  <si>
    <t>peculiar</t>
  </si>
  <si>
    <t>penalize</t>
  </si>
  <si>
    <t>perceive</t>
  </si>
  <si>
    <t>phrase</t>
  </si>
  <si>
    <t>possess</t>
  </si>
  <si>
    <t>potential</t>
  </si>
  <si>
    <t>practical</t>
  </si>
  <si>
    <t>precaution</t>
  </si>
  <si>
    <t>precede</t>
  </si>
  <si>
    <t>precise</t>
  </si>
  <si>
    <t>preconception</t>
  </si>
  <si>
    <t>preference</t>
  </si>
  <si>
    <t>preserve</t>
  </si>
  <si>
    <t>primary</t>
  </si>
  <si>
    <t>principal</t>
  </si>
  <si>
    <t>procedure</t>
  </si>
  <si>
    <t>propose</t>
  </si>
  <si>
    <t>prosper</t>
  </si>
  <si>
    <t>protest</t>
  </si>
  <si>
    <t>pursue</t>
  </si>
  <si>
    <t>random</t>
  </si>
  <si>
    <t>recollect</t>
  </si>
  <si>
    <t>reduction</t>
  </si>
  <si>
    <t>reform</t>
  </si>
  <si>
    <t>rejection</t>
  </si>
  <si>
    <t>reliable</t>
  </si>
  <si>
    <t>reluctant</t>
  </si>
  <si>
    <t>remote</t>
  </si>
  <si>
    <t>renew</t>
  </si>
  <si>
    <t>represent</t>
  </si>
  <si>
    <t>resemble</t>
  </si>
  <si>
    <t>resent</t>
  </si>
  <si>
    <t>resources</t>
  </si>
  <si>
    <t>restore</t>
  </si>
  <si>
    <t>revise</t>
  </si>
  <si>
    <t>revive</t>
  </si>
  <si>
    <t>rigid</t>
  </si>
  <si>
    <t>security</t>
  </si>
  <si>
    <t>severe</t>
  </si>
  <si>
    <t>shallow</t>
  </si>
  <si>
    <t>significant</t>
  </si>
  <si>
    <t>sole</t>
  </si>
  <si>
    <t>solemn</t>
  </si>
  <si>
    <t>solitary</t>
  </si>
  <si>
    <t>spite</t>
  </si>
  <si>
    <t>stress</t>
  </si>
  <si>
    <t>strive</t>
  </si>
  <si>
    <t>substance</t>
  </si>
  <si>
    <t>suitable</t>
  </si>
  <si>
    <t>surplus</t>
  </si>
  <si>
    <t>symbolize</t>
  </si>
  <si>
    <t>sympathize</t>
  </si>
  <si>
    <t>temporary</t>
  </si>
  <si>
    <t>tendency</t>
  </si>
  <si>
    <t>theme</t>
  </si>
  <si>
    <t>theory</t>
  </si>
  <si>
    <t>thorough</t>
  </si>
  <si>
    <t>tolerance</t>
  </si>
  <si>
    <t>trait</t>
  </si>
  <si>
    <t>transfer</t>
  </si>
  <si>
    <t>transform</t>
  </si>
  <si>
    <t>transparent</t>
  </si>
  <si>
    <t>ultimate</t>
  </si>
  <si>
    <t>unanimous</t>
  </si>
  <si>
    <t>unstable</t>
  </si>
  <si>
    <t>utilize</t>
  </si>
  <si>
    <t>vanish</t>
  </si>
  <si>
    <t>vary</t>
  </si>
  <si>
    <t>vast</t>
  </si>
  <si>
    <t>version</t>
  </si>
  <si>
    <t>vertical</t>
  </si>
  <si>
    <t>vicinity</t>
  </si>
  <si>
    <t>wholesome</t>
  </si>
  <si>
    <t>withdraw</t>
  </si>
  <si>
    <t>dispose of</t>
    <phoneticPr fontId="1" type="noConversion"/>
  </si>
  <si>
    <t>excerpt</t>
    <phoneticPr fontId="1" type="noConversion"/>
  </si>
  <si>
    <t>idle</t>
    <phoneticPr fontId="1" type="noConversion"/>
  </si>
  <si>
    <t>absurd</t>
  </si>
  <si>
    <t>accelerate</t>
  </si>
  <si>
    <t>accessible</t>
  </si>
  <si>
    <t>acknowledge</t>
  </si>
  <si>
    <t>acute</t>
  </si>
  <si>
    <t>adapt</t>
  </si>
  <si>
    <t>adhere</t>
  </si>
  <si>
    <t>adverse</t>
  </si>
  <si>
    <t>advocate</t>
  </si>
  <si>
    <t>affirm</t>
  </si>
  <si>
    <t>affluent</t>
  </si>
  <si>
    <t>agenda</t>
  </si>
  <si>
    <t>alienate</t>
  </si>
  <si>
    <t>alleged</t>
  </si>
  <si>
    <t>allude</t>
  </si>
  <si>
    <t>alter</t>
  </si>
  <si>
    <t>alternative</t>
  </si>
  <si>
    <t>ample</t>
  </si>
  <si>
    <t>anecdote</t>
  </si>
  <si>
    <t>anonymous</t>
  </si>
  <si>
    <t>antidote</t>
  </si>
  <si>
    <t>apathy</t>
  </si>
  <si>
    <t>apprehensive</t>
  </si>
  <si>
    <t>appropriate</t>
  </si>
  <si>
    <t>arrogant</t>
  </si>
  <si>
    <t>ascend</t>
  </si>
  <si>
    <t>assess</t>
  </si>
  <si>
    <t>audible</t>
  </si>
  <si>
    <t>avert</t>
  </si>
  <si>
    <t>awe</t>
  </si>
  <si>
    <t>bestow</t>
  </si>
  <si>
    <t>bland</t>
  </si>
  <si>
    <t>blunt</t>
  </si>
  <si>
    <t>candid</t>
  </si>
  <si>
    <t>chronic</t>
  </si>
  <si>
    <t>chronological</t>
  </si>
  <si>
    <t>cite</t>
  </si>
  <si>
    <t>coerce</t>
  </si>
  <si>
    <t>coherent</t>
  </si>
  <si>
    <t>comparable</t>
  </si>
  <si>
    <t>compatible</t>
  </si>
  <si>
    <t>compel</t>
  </si>
  <si>
    <t>compensate</t>
  </si>
  <si>
    <t>compile</t>
  </si>
  <si>
    <t>comply</t>
  </si>
  <si>
    <t>concede</t>
  </si>
  <si>
    <t>conceive</t>
  </si>
  <si>
    <t>concise</t>
  </si>
  <si>
    <t>confirm</t>
  </si>
  <si>
    <t>consecutive</t>
  </si>
  <si>
    <t>consequence</t>
  </si>
  <si>
    <t>conservative</t>
  </si>
  <si>
    <t>conspicuous</t>
  </si>
  <si>
    <t>contempt</t>
  </si>
  <si>
    <t>contrary</t>
  </si>
  <si>
    <t>controversy</t>
  </si>
  <si>
    <t>convey</t>
  </si>
  <si>
    <t>data</t>
  </si>
  <si>
    <t>deduction</t>
  </si>
  <si>
    <t>defer</t>
  </si>
  <si>
    <t>defy</t>
  </si>
  <si>
    <t>delete</t>
  </si>
  <si>
    <t>delusion</t>
  </si>
  <si>
    <t>denounce</t>
  </si>
  <si>
    <t>derive</t>
  </si>
  <si>
    <t>destiny</t>
  </si>
  <si>
    <t>detain</t>
  </si>
  <si>
    <t>deter</t>
  </si>
  <si>
    <t>deteriorate</t>
  </si>
  <si>
    <t>devise</t>
  </si>
  <si>
    <t>dialog</t>
  </si>
  <si>
    <t>dimensions</t>
  </si>
  <si>
    <t>diminish</t>
  </si>
  <si>
    <t>discriminate</t>
  </si>
  <si>
    <t>dismal</t>
  </si>
  <si>
    <t>dismay</t>
  </si>
  <si>
    <t>dispense</t>
  </si>
  <si>
    <t>disperse</t>
  </si>
  <si>
    <t>distort</t>
  </si>
  <si>
    <t>diversity</t>
  </si>
  <si>
    <t>doctrine</t>
  </si>
  <si>
    <t>dogmatic</t>
  </si>
  <si>
    <t>dominant</t>
  </si>
  <si>
    <t>donor</t>
  </si>
  <si>
    <t>drastic</t>
  </si>
  <si>
    <t>dubious</t>
  </si>
  <si>
    <t>ecstatic</t>
  </si>
  <si>
    <t>elaborate</t>
  </si>
  <si>
    <t>elapse</t>
  </si>
  <si>
    <t>elite</t>
  </si>
  <si>
    <t>encounter</t>
  </si>
  <si>
    <t>endeavor</t>
  </si>
  <si>
    <t>endorse</t>
  </si>
  <si>
    <t>equate</t>
  </si>
  <si>
    <t>erode</t>
  </si>
  <si>
    <t>erratic</t>
  </si>
  <si>
    <t>essence</t>
  </si>
  <si>
    <t>evolve</t>
  </si>
  <si>
    <t>exempt</t>
  </si>
  <si>
    <t>exile</t>
  </si>
  <si>
    <t>exotic</t>
  </si>
  <si>
    <t>extensive</t>
  </si>
  <si>
    <t>fallacy</t>
  </si>
  <si>
    <t>fictitious</t>
  </si>
  <si>
    <t>finite</t>
  </si>
  <si>
    <t>fluent</t>
  </si>
  <si>
    <t>forfeit</t>
  </si>
  <si>
    <t>fortify</t>
  </si>
  <si>
    <t>frugal</t>
  </si>
  <si>
    <t>futile</t>
  </si>
  <si>
    <t>gesture</t>
  </si>
  <si>
    <t>gruesome</t>
  </si>
  <si>
    <t>gullible</t>
  </si>
  <si>
    <t>harass</t>
  </si>
  <si>
    <t>hypocrite</t>
  </si>
  <si>
    <t>idealistic</t>
  </si>
  <si>
    <t>illuminate</t>
  </si>
  <si>
    <t>illusion</t>
  </si>
  <si>
    <t>immunity</t>
  </si>
  <si>
    <t>impact</t>
  </si>
  <si>
    <t>impair</t>
  </si>
  <si>
    <t>impartial</t>
  </si>
  <si>
    <t>imply</t>
  </si>
  <si>
    <t>impose</t>
  </si>
  <si>
    <t>impulsive</t>
  </si>
  <si>
    <t>indifferent</t>
  </si>
  <si>
    <t>indignant</t>
  </si>
  <si>
    <t>indulgent</t>
  </si>
  <si>
    <t>inept</t>
  </si>
  <si>
    <t>inevitable</t>
  </si>
  <si>
    <t>infer</t>
  </si>
  <si>
    <t>inflict</t>
  </si>
  <si>
    <t>ingenious</t>
  </si>
  <si>
    <t>inhibit</t>
  </si>
  <si>
    <t>initiate</t>
  </si>
  <si>
    <t>innate</t>
  </si>
  <si>
    <t>integrity</t>
  </si>
  <si>
    <t>intervene</t>
  </si>
  <si>
    <t>lament</t>
  </si>
  <si>
    <t>legitimate</t>
  </si>
  <si>
    <t>lenient</t>
  </si>
  <si>
    <t>lethal</t>
  </si>
  <si>
    <t>liable</t>
  </si>
  <si>
    <t>liberal</t>
  </si>
  <si>
    <t>literally</t>
  </si>
  <si>
    <t>lure</t>
  </si>
  <si>
    <t>malicious</t>
  </si>
  <si>
    <t>mania</t>
  </si>
  <si>
    <t>mediocre</t>
  </si>
  <si>
    <t>menace</t>
  </si>
  <si>
    <t>miserly</t>
  </si>
  <si>
    <t>moderate</t>
  </si>
  <si>
    <t>morale</t>
  </si>
  <si>
    <t>morbid</t>
  </si>
  <si>
    <t>naive</t>
  </si>
  <si>
    <t>nostalgia</t>
  </si>
  <si>
    <t>notable</t>
  </si>
  <si>
    <t>novice</t>
  </si>
  <si>
    <t>obsession</t>
  </si>
  <si>
    <t>obstacle</t>
  </si>
  <si>
    <t>obstinate</t>
  </si>
  <si>
    <t>optimist</t>
  </si>
  <si>
    <t>option</t>
  </si>
  <si>
    <t>ordeal</t>
  </si>
  <si>
    <t>overt</t>
  </si>
  <si>
    <t>parallel</t>
  </si>
  <si>
    <t>passive</t>
  </si>
  <si>
    <t>patron</t>
  </si>
  <si>
    <t>perceptive</t>
  </si>
  <si>
    <t>persistent</t>
  </si>
  <si>
    <t>pessimist</t>
  </si>
  <si>
    <t>phobia</t>
  </si>
  <si>
    <t>pretense</t>
  </si>
  <si>
    <t>prevail</t>
  </si>
  <si>
    <t>procrastinate</t>
  </si>
  <si>
    <t>profound</t>
  </si>
  <si>
    <t>prolong</t>
  </si>
  <si>
    <t>prominent</t>
  </si>
  <si>
    <t>propaganda</t>
  </si>
  <si>
    <t>propel</t>
  </si>
  <si>
    <t>prospects</t>
  </si>
  <si>
    <t>provoke</t>
  </si>
  <si>
    <t>prudent</t>
  </si>
  <si>
    <t>query</t>
  </si>
  <si>
    <t>radical</t>
  </si>
  <si>
    <t>rational</t>
  </si>
  <si>
    <t>recede</t>
  </si>
  <si>
    <t>recipient</t>
  </si>
  <si>
    <t>reciprocate</t>
  </si>
  <si>
    <t>recur</t>
  </si>
  <si>
    <t>refrain</t>
  </si>
  <si>
    <t>refuge</t>
  </si>
  <si>
    <t>refute</t>
  </si>
  <si>
    <t>reinforce</t>
  </si>
  <si>
    <t>reminisce</t>
  </si>
  <si>
    <t>remorse</t>
  </si>
  <si>
    <t>reprimand</t>
  </si>
  <si>
    <t>restrain</t>
  </si>
  <si>
    <t>retain</t>
  </si>
  <si>
    <t>retort</t>
  </si>
  <si>
    <t>retrieve</t>
  </si>
  <si>
    <t>revert</t>
  </si>
  <si>
    <t>revoke</t>
  </si>
  <si>
    <t>ritual</t>
  </si>
  <si>
    <t>ruthless</t>
  </si>
  <si>
    <t>sadistic</t>
  </si>
  <si>
    <t>savor</t>
  </si>
  <si>
    <t>seclusion</t>
  </si>
  <si>
    <t>sedate</t>
  </si>
  <si>
    <t>sequence</t>
  </si>
  <si>
    <t>severity</t>
  </si>
  <si>
    <t>shrewd</t>
  </si>
  <si>
    <t>simultaneous</t>
  </si>
  <si>
    <t>site</t>
  </si>
  <si>
    <t>skeptical</t>
  </si>
  <si>
    <t>sophisticated</t>
  </si>
  <si>
    <t>stereotype</t>
  </si>
  <si>
    <t>stimulate</t>
  </si>
  <si>
    <t>submit</t>
  </si>
  <si>
    <t>subside</t>
  </si>
  <si>
    <t>subtle</t>
  </si>
  <si>
    <t>summon</t>
  </si>
  <si>
    <t>superficial</t>
  </si>
  <si>
    <t>supplement</t>
  </si>
  <si>
    <t>surpass</t>
  </si>
  <si>
    <t>susceptible</t>
  </si>
  <si>
    <t>sustain</t>
  </si>
  <si>
    <t>tactic</t>
  </si>
  <si>
    <t>tedious</t>
  </si>
  <si>
    <t>tentative</t>
  </si>
  <si>
    <t>theoretical</t>
  </si>
  <si>
    <t>transaction</t>
  </si>
  <si>
    <t>transition</t>
  </si>
  <si>
    <t>transmit</t>
  </si>
  <si>
    <t>treacherous</t>
  </si>
  <si>
    <t>trivial</t>
  </si>
  <si>
    <t>undermine</t>
  </si>
  <si>
    <t>unique</t>
  </si>
  <si>
    <t>universal</t>
  </si>
  <si>
    <t>urban</t>
  </si>
  <si>
    <t>verify</t>
  </si>
  <si>
    <t>versatile</t>
  </si>
  <si>
    <t>vigorous</t>
  </si>
  <si>
    <t>vital</t>
  </si>
  <si>
    <t>vivid</t>
  </si>
  <si>
    <t>vocation</t>
  </si>
  <si>
    <t>evasive</t>
    <phoneticPr fontId="1" type="noConversion"/>
  </si>
  <si>
    <t>infinite</t>
    <phoneticPr fontId="1" type="noConversion"/>
  </si>
  <si>
    <t>ridicule</t>
    <phoneticPr fontId="1" type="noConversion"/>
  </si>
  <si>
    <t>valid</t>
    <phoneticPr fontId="1" type="noConversion"/>
  </si>
  <si>
    <t>absolve</t>
  </si>
  <si>
    <t>abstain</t>
  </si>
  <si>
    <t>acclaim</t>
  </si>
  <si>
    <t>adamant</t>
  </si>
  <si>
    <t>adjacent</t>
  </si>
  <si>
    <t>affiliate</t>
  </si>
  <si>
    <t>agnostic</t>
  </si>
  <si>
    <t>alleviate</t>
  </si>
  <si>
    <t>allusion</t>
  </si>
  <si>
    <t>aloof</t>
  </si>
  <si>
    <t>altruistic</t>
  </si>
  <si>
    <t>ambivalent</t>
  </si>
  <si>
    <t>amiable</t>
  </si>
  <si>
    <t>amoral</t>
  </si>
  <si>
    <t>animosity</t>
  </si>
  <si>
    <t>antagonist</t>
  </si>
  <si>
    <t>appease</t>
  </si>
  <si>
    <t>arbitrary</t>
  </si>
  <si>
    <t>aspire</t>
  </si>
  <si>
    <t>assail</t>
  </si>
  <si>
    <t>attest</t>
  </si>
  <si>
    <t>attribute</t>
  </si>
  <si>
    <t>augment</t>
  </si>
  <si>
    <t>averse</t>
  </si>
  <si>
    <t>avid</t>
  </si>
  <si>
    <t>banal</t>
  </si>
  <si>
    <t>benefactor</t>
  </si>
  <si>
    <t>benevolent</t>
  </si>
  <si>
    <t>benign</t>
  </si>
  <si>
    <t>bizarre</t>
  </si>
  <si>
    <t>blatant</t>
  </si>
  <si>
    <t>blight</t>
  </si>
  <si>
    <t>calamity</t>
  </si>
  <si>
    <t>charisma</t>
  </si>
  <si>
    <t>commemorate</t>
  </si>
  <si>
    <t>complacent</t>
  </si>
  <si>
    <t>comprehensive</t>
  </si>
  <si>
    <t>comprise</t>
  </si>
  <si>
    <t>concurrent</t>
  </si>
  <si>
    <t>condescend</t>
  </si>
  <si>
    <t>condone</t>
  </si>
  <si>
    <t>conducive</t>
  </si>
  <si>
    <t>confiscate</t>
  </si>
  <si>
    <t>congenial</t>
  </si>
  <si>
    <t>consensus</t>
  </si>
  <si>
    <t>constitute</t>
  </si>
  <si>
    <t>constrict</t>
  </si>
  <si>
    <t>contemplate</t>
  </si>
  <si>
    <t>contemporary</t>
  </si>
  <si>
    <t>contend</t>
  </si>
  <si>
    <t>contrive</t>
  </si>
  <si>
    <t>conventional</t>
  </si>
  <si>
    <t>conversely</t>
  </si>
  <si>
    <t>covert</t>
  </si>
  <si>
    <t>credible</t>
  </si>
  <si>
    <t>cryptic</t>
  </si>
  <si>
    <t>cursory</t>
  </si>
  <si>
    <t>curt</t>
  </si>
  <si>
    <t>curtail</t>
  </si>
  <si>
    <t>cynic</t>
  </si>
  <si>
    <t>decipher</t>
  </si>
  <si>
    <t>deficient</t>
  </si>
  <si>
    <t>deficit</t>
  </si>
  <si>
    <t>degenerate</t>
  </si>
  <si>
    <t>demise</t>
  </si>
  <si>
    <t>demoralize</t>
  </si>
  <si>
    <t>depict</t>
  </si>
  <si>
    <t>deplete</t>
  </si>
  <si>
    <t>designate</t>
  </si>
  <si>
    <t>deterrent</t>
  </si>
  <si>
    <t>detrimental</t>
  </si>
  <si>
    <t>devastate</t>
  </si>
  <si>
    <t>deviate</t>
  </si>
  <si>
    <t>devoid</t>
  </si>
  <si>
    <t>digress</t>
  </si>
  <si>
    <t>dilemma</t>
  </si>
  <si>
    <t>diligent</t>
  </si>
  <si>
    <t>discern</t>
  </si>
  <si>
    <t>disdain</t>
  </si>
  <si>
    <t>dispatch</t>
  </si>
  <si>
    <t>dispel</t>
  </si>
  <si>
    <t>dissent</t>
  </si>
  <si>
    <t>diversion</t>
  </si>
  <si>
    <t>divulge</t>
  </si>
  <si>
    <t>dwindle</t>
  </si>
  <si>
    <t>eccentric</t>
  </si>
  <si>
    <t>elation</t>
  </si>
  <si>
    <t>elicit</t>
  </si>
  <si>
    <t>empathy</t>
  </si>
  <si>
    <t>endow</t>
  </si>
  <si>
    <t>engross</t>
  </si>
  <si>
    <t>enhance</t>
  </si>
  <si>
    <t>enigma</t>
  </si>
  <si>
    <t>epitome</t>
  </si>
  <si>
    <t>escalate</t>
  </si>
  <si>
    <t>esteem</t>
  </si>
  <si>
    <t>euphemism</t>
  </si>
  <si>
    <t>evoke</t>
  </si>
  <si>
    <t>exemplify</t>
  </si>
  <si>
    <t>exhaustive</t>
  </si>
  <si>
    <t>explicit</t>
  </si>
  <si>
    <t>exploit</t>
  </si>
  <si>
    <t>expulsion</t>
  </si>
  <si>
    <t>extrovert</t>
  </si>
  <si>
    <t>façade</t>
  </si>
  <si>
    <t>fallible</t>
  </si>
  <si>
    <t>falter</t>
  </si>
  <si>
    <t>feasible</t>
  </si>
  <si>
    <t>feign</t>
  </si>
  <si>
    <t>fiscal</t>
  </si>
  <si>
    <t>flagrant</t>
  </si>
  <si>
    <t>flaunt</t>
  </si>
  <si>
    <t>flippant</t>
  </si>
  <si>
    <t>fluctuate</t>
  </si>
  <si>
    <t>formulate</t>
  </si>
  <si>
    <t>frenzy</t>
  </si>
  <si>
    <t>furtive</t>
  </si>
  <si>
    <t>gape</t>
  </si>
  <si>
    <t>garble</t>
  </si>
  <si>
    <t>gaunt</t>
  </si>
  <si>
    <t>genial</t>
  </si>
  <si>
    <t>gist</t>
  </si>
  <si>
    <t>glib</t>
  </si>
  <si>
    <t>gloat</t>
  </si>
  <si>
    <t>habitat</t>
  </si>
  <si>
    <t>hamper</t>
  </si>
  <si>
    <t>haughty</t>
  </si>
  <si>
    <t>hypothetical</t>
  </si>
  <si>
    <t>immaculate</t>
  </si>
  <si>
    <t>impasse</t>
  </si>
  <si>
    <t>implausible</t>
  </si>
  <si>
    <t>implication</t>
  </si>
  <si>
    <t>implicit</t>
  </si>
  <si>
    <t>implore</t>
  </si>
  <si>
    <t>incentive</t>
  </si>
  <si>
    <t>inclination</t>
  </si>
  <si>
    <t>incoherent</t>
  </si>
  <si>
    <t>incorporate</t>
  </si>
  <si>
    <t>indispensable</t>
  </si>
  <si>
    <t>inequity</t>
  </si>
  <si>
    <t>infamous</t>
  </si>
  <si>
    <t>infirmity</t>
  </si>
  <si>
    <t>infringe</t>
  </si>
  <si>
    <t>infuriate</t>
  </si>
  <si>
    <t>inhibition</t>
  </si>
  <si>
    <t>innovation</t>
  </si>
  <si>
    <t>intercede</t>
  </si>
  <si>
    <t>interim</t>
  </si>
  <si>
    <t>intermittent</t>
  </si>
  <si>
    <t>intimidate</t>
  </si>
  <si>
    <t>intricate</t>
  </si>
  <si>
    <t>intrinsic</t>
  </si>
  <si>
    <t>introvert</t>
  </si>
  <si>
    <t>irate</t>
  </si>
  <si>
    <t>ironic</t>
  </si>
  <si>
    <t>jeopardize</t>
  </si>
  <si>
    <t>latent</t>
  </si>
  <si>
    <t>legacy</t>
  </si>
  <si>
    <t>libel</t>
  </si>
  <si>
    <t>longevity</t>
  </si>
  <si>
    <t>lucrative</t>
  </si>
  <si>
    <t>magnitude</t>
  </si>
  <si>
    <t>malign</t>
  </si>
  <si>
    <t>mandatory</t>
  </si>
  <si>
    <t>mediate</t>
  </si>
  <si>
    <t>menial</t>
  </si>
  <si>
    <t>mercenary</t>
  </si>
  <si>
    <t>methodical</t>
  </si>
  <si>
    <t>mobile</t>
  </si>
  <si>
    <t>mortify</t>
  </si>
  <si>
    <t>mundane</t>
  </si>
  <si>
    <t>muted</t>
  </si>
  <si>
    <t>niche</t>
  </si>
  <si>
    <t>nocturnal</t>
  </si>
  <si>
    <t>nominal</t>
  </si>
  <si>
    <t>nullify</t>
  </si>
  <si>
    <t>nurture</t>
  </si>
  <si>
    <t>obscure</t>
  </si>
  <si>
    <t>obsolete</t>
  </si>
  <si>
    <t>ominous</t>
  </si>
  <si>
    <t>orient</t>
  </si>
  <si>
    <t>pacify</t>
  </si>
  <si>
    <t>paradox</t>
  </si>
  <si>
    <t>pathetic</t>
  </si>
  <si>
    <t>perception</t>
  </si>
  <si>
    <t>persevere</t>
  </si>
  <si>
    <t>plagiarism</t>
  </si>
  <si>
    <t>poignant</t>
  </si>
  <si>
    <t>pragmatic</t>
  </si>
  <si>
    <t>precedent</t>
  </si>
  <si>
    <t>predominant</t>
  </si>
  <si>
    <t>prerequisite</t>
  </si>
  <si>
    <t>pretentious</t>
  </si>
  <si>
    <t>prevalent</t>
  </si>
  <si>
    <t>prompt</t>
  </si>
  <si>
    <t>prone</t>
  </si>
  <si>
    <t>proponent</t>
  </si>
  <si>
    <t>pseudonym</t>
  </si>
  <si>
    <t>punitive</t>
  </si>
  <si>
    <t>qualm</t>
  </si>
  <si>
    <t>quest</t>
  </si>
  <si>
    <t>rapport</t>
  </si>
  <si>
    <t>rationale</t>
  </si>
  <si>
    <t>recession</t>
  </si>
  <si>
    <t>reconcile</t>
  </si>
  <si>
    <t>redundant</t>
  </si>
  <si>
    <t>rehabilitate</t>
  </si>
  <si>
    <t>relentless</t>
  </si>
  <si>
    <t>render</t>
  </si>
  <si>
    <t>repertoire</t>
  </si>
  <si>
    <t>reprisal</t>
  </si>
  <si>
    <t>retaliate</t>
  </si>
  <si>
    <t>revitalize</t>
  </si>
  <si>
    <t>revulsion</t>
  </si>
  <si>
    <t>rigor</t>
  </si>
  <si>
    <t>rupture</t>
  </si>
  <si>
    <t>sabotage</t>
  </si>
  <si>
    <t>sanctuary</t>
  </si>
  <si>
    <t>saturate</t>
  </si>
  <si>
    <t>scrutiny</t>
  </si>
  <si>
    <t>secular</t>
  </si>
  <si>
    <t>shun</t>
  </si>
  <si>
    <t>sibling</t>
  </si>
  <si>
    <t>simulate</t>
  </si>
  <si>
    <t>sinister</t>
  </si>
  <si>
    <t>smug</t>
  </si>
  <si>
    <t>sneer</t>
  </si>
  <si>
    <t>sparse</t>
  </si>
  <si>
    <t>speculate</t>
  </si>
  <si>
    <t>squander</t>
  </si>
  <si>
    <t>subjective</t>
  </si>
  <si>
    <t>subsequent</t>
  </si>
  <si>
    <t>succinct</t>
  </si>
  <si>
    <t>succumb</t>
  </si>
  <si>
    <t>suffice</t>
  </si>
  <si>
    <t>syndrome</t>
  </si>
  <si>
    <t>taint</t>
  </si>
  <si>
    <t>tangible</t>
  </si>
  <si>
    <t>terminate</t>
  </si>
  <si>
    <t>transcend</t>
  </si>
  <si>
    <t>transient</t>
  </si>
  <si>
    <t>traumatic</t>
  </si>
  <si>
    <t>turmoil</t>
  </si>
  <si>
    <t>venture</t>
  </si>
  <si>
    <t>viable</t>
  </si>
  <si>
    <t>vile</t>
  </si>
  <si>
    <t>vindictive</t>
  </si>
  <si>
    <t>virile</t>
  </si>
  <si>
    <t>vivacious</t>
  </si>
  <si>
    <t>vulnerable</t>
  </si>
  <si>
    <t>waive</t>
  </si>
  <si>
    <t>wary</t>
  </si>
  <si>
    <t>zeal</t>
  </si>
  <si>
    <t>default</t>
    <phoneticPr fontId="1" type="noConversion"/>
  </si>
  <si>
    <t>ponder</t>
    <phoneticPr fontId="1" type="noConversion"/>
  </si>
  <si>
    <t>abrasive</t>
  </si>
  <si>
    <t>adept</t>
  </si>
  <si>
    <t>admonish</t>
  </si>
  <si>
    <t>adroit</t>
  </si>
  <si>
    <t>ambiguous</t>
  </si>
  <si>
    <t>analogy</t>
  </si>
  <si>
    <t>annihilate</t>
  </si>
  <si>
    <t>antipathy</t>
  </si>
  <si>
    <t>antithesis</t>
  </si>
  <si>
    <t>assimilate</t>
  </si>
  <si>
    <t>attrition</t>
  </si>
  <si>
    <t>atrophy</t>
  </si>
  <si>
    <t>auspicious</t>
  </si>
  <si>
    <t>austere</t>
  </si>
  <si>
    <t>autonomy</t>
  </si>
  <si>
    <t>belligerent</t>
  </si>
  <si>
    <t>berate</t>
  </si>
  <si>
    <t>bolster</t>
  </si>
  <si>
    <t>bureaucratic</t>
  </si>
  <si>
    <t>charlatan</t>
  </si>
  <si>
    <t>chide</t>
  </si>
  <si>
    <t>circumvent</t>
  </si>
  <si>
    <t>clandestine</t>
  </si>
  <si>
    <t>coalition</t>
  </si>
  <si>
    <t>cohesive</t>
  </si>
  <si>
    <t>collaborate</t>
  </si>
  <si>
    <t>commensurate</t>
  </si>
  <si>
    <t>complement</t>
  </si>
  <si>
    <t>connoisseur</t>
  </si>
  <si>
    <t>connotation</t>
  </si>
  <si>
    <t>conspiracy</t>
  </si>
  <si>
    <t>constituent</t>
  </si>
  <si>
    <t>contention</t>
  </si>
  <si>
    <t>contingency</t>
  </si>
  <si>
    <t>contrite</t>
  </si>
  <si>
    <t>corroborate</t>
  </si>
  <si>
    <t>criterion</t>
  </si>
  <si>
    <t>culmination</t>
  </si>
  <si>
    <t>decorum</t>
  </si>
  <si>
    <t>demeanor</t>
  </si>
  <si>
    <t>denunciation</t>
  </si>
  <si>
    <t>deplore</t>
  </si>
  <si>
    <t>depreciate</t>
  </si>
  <si>
    <t>deprivation</t>
  </si>
  <si>
    <t>deride</t>
  </si>
  <si>
    <t>derogatory</t>
  </si>
  <si>
    <t>despondent</t>
  </si>
  <si>
    <t>detriment</t>
  </si>
  <si>
    <t>dexterous</t>
  </si>
  <si>
    <t>diabolic</t>
  </si>
  <si>
    <t>dilapidated</t>
  </si>
  <si>
    <t>discreet</t>
  </si>
  <si>
    <t>discretion</t>
  </si>
  <si>
    <t>disparity</t>
  </si>
  <si>
    <t>disseminate</t>
  </si>
  <si>
    <t>dissident</t>
  </si>
  <si>
    <t>dissipate</t>
  </si>
  <si>
    <t>distraught</t>
  </si>
  <si>
    <t>diverge</t>
  </si>
  <si>
    <t>docile</t>
  </si>
  <si>
    <t>dormant</t>
  </si>
  <si>
    <t>egocentric</t>
  </si>
  <si>
    <t>emanate</t>
  </si>
  <si>
    <t>emancipate</t>
  </si>
  <si>
    <t>embellish</t>
  </si>
  <si>
    <t>emulate</t>
  </si>
  <si>
    <t>encompass</t>
  </si>
  <si>
    <t>entrepreneur</t>
  </si>
  <si>
    <t>equivocate</t>
  </si>
  <si>
    <t>eradicate</t>
  </si>
  <si>
    <t>esoteric</t>
  </si>
  <si>
    <t>espouse</t>
  </si>
  <si>
    <t>estrange</t>
  </si>
  <si>
    <t>euphoric</t>
  </si>
  <si>
    <t>exacerbate</t>
  </si>
  <si>
    <t>exhilaration</t>
  </si>
  <si>
    <t>exhort</t>
  </si>
  <si>
    <t>exonerate</t>
  </si>
  <si>
    <t>exorbitant</t>
  </si>
  <si>
    <t>expedite</t>
  </si>
  <si>
    <t>extenuating</t>
  </si>
  <si>
    <t>extricate</t>
  </si>
  <si>
    <t>fabricate</t>
  </si>
  <si>
    <t>facetious</t>
  </si>
  <si>
    <t>facilitate</t>
  </si>
  <si>
    <t>facsimile</t>
  </si>
  <si>
    <t>fastidious</t>
  </si>
  <si>
    <t>flamboyant</t>
  </si>
  <si>
    <t>flout</t>
  </si>
  <si>
    <t>foible</t>
  </si>
  <si>
    <t>forestall</t>
  </si>
  <si>
    <t>fortuitous</t>
  </si>
  <si>
    <t>fraudulent</t>
  </si>
  <si>
    <t>fritter</t>
  </si>
  <si>
    <t>germane</t>
  </si>
  <si>
    <t>gregarious</t>
  </si>
  <si>
    <t>grievous</t>
  </si>
  <si>
    <t>grotesque</t>
  </si>
  <si>
    <t>heinous</t>
  </si>
  <si>
    <t>hierarchy</t>
  </si>
  <si>
    <t>hoist</t>
  </si>
  <si>
    <t>holistic</t>
  </si>
  <si>
    <t>homogeneous</t>
  </si>
  <si>
    <t>idiosyncrasy</t>
  </si>
  <si>
    <t>illicit</t>
  </si>
  <si>
    <t>imminent</t>
  </si>
  <si>
    <t>impeccable</t>
  </si>
  <si>
    <t>impede</t>
  </si>
  <si>
    <t>impending</t>
  </si>
  <si>
    <t>imperative</t>
  </si>
  <si>
    <t>impetuous</t>
  </si>
  <si>
    <t>implement</t>
  </si>
  <si>
    <t>impromptu</t>
  </si>
  <si>
    <t>inadvertent</t>
  </si>
  <si>
    <t>inane</t>
  </si>
  <si>
    <t>incapacitate</t>
  </si>
  <si>
    <t>inclusive</t>
  </si>
  <si>
    <t>incongruous</t>
  </si>
  <si>
    <t>indigenous</t>
  </si>
  <si>
    <t>indiscriminate</t>
  </si>
  <si>
    <t>indolent</t>
  </si>
  <si>
    <t>infallible</t>
  </si>
  <si>
    <t>inference</t>
  </si>
  <si>
    <t>inherent</t>
  </si>
  <si>
    <t>innocuous</t>
  </si>
  <si>
    <t>innuendo</t>
  </si>
  <si>
    <t>inquisitive</t>
  </si>
  <si>
    <t>insidious</t>
  </si>
  <si>
    <t>insinuate</t>
  </si>
  <si>
    <t>instigate</t>
  </si>
  <si>
    <t>integral</t>
  </si>
  <si>
    <t>interrogate</t>
  </si>
  <si>
    <t>intuition</t>
  </si>
  <si>
    <t>inundate</t>
  </si>
  <si>
    <t>irreparable</t>
  </si>
  <si>
    <t>irrevocable</t>
  </si>
  <si>
    <t>jurisdiction</t>
  </si>
  <si>
    <t>juxtapose</t>
  </si>
  <si>
    <t>lethargy</t>
  </si>
  <si>
    <t>liability</t>
  </si>
  <si>
    <t>liaison</t>
  </si>
  <si>
    <t>lucid</t>
  </si>
  <si>
    <t>macabre</t>
  </si>
  <si>
    <t>magnanimous</t>
  </si>
  <si>
    <t>mandate</t>
  </si>
  <si>
    <t>masochist</t>
  </si>
  <si>
    <t>maudlin</t>
  </si>
  <si>
    <t>mesmerize</t>
  </si>
  <si>
    <t>metamorphosis</t>
  </si>
  <si>
    <t>meticulous</t>
  </si>
  <si>
    <t>misconstrue</t>
  </si>
  <si>
    <t>mitigate</t>
  </si>
  <si>
    <t>nebulous</t>
  </si>
  <si>
    <t>nonchalant</t>
  </si>
  <si>
    <t>notorious</t>
  </si>
  <si>
    <t>noxious</t>
  </si>
  <si>
    <t>oblivious</t>
  </si>
  <si>
    <t>obsequious</t>
  </si>
  <si>
    <t>obtrusive</t>
  </si>
  <si>
    <t>omnipotent</t>
  </si>
  <si>
    <t>opportune</t>
  </si>
  <si>
    <t>optimum</t>
  </si>
  <si>
    <t>orthodox</t>
  </si>
  <si>
    <t>ostentatious</t>
  </si>
  <si>
    <t>ostracize</t>
  </si>
  <si>
    <t>panacea</t>
  </si>
  <si>
    <t>paramount</t>
  </si>
  <si>
    <t>perfunctory</t>
  </si>
  <si>
    <t>permeate</t>
  </si>
  <si>
    <t>pinnacle</t>
  </si>
  <si>
    <t>placebo</t>
  </si>
  <si>
    <t>platitude</t>
  </si>
  <si>
    <t>plight</t>
  </si>
  <si>
    <t>precarious</t>
  </si>
  <si>
    <t>precipitate</t>
  </si>
  <si>
    <t>predisposed</t>
  </si>
  <si>
    <t>preposterous</t>
  </si>
  <si>
    <t>presumptuous</t>
  </si>
  <si>
    <t>proficient</t>
  </si>
  <si>
    <t>prognosis</t>
  </si>
  <si>
    <t>proliferation</t>
  </si>
  <si>
    <t>prolific</t>
  </si>
  <si>
    <t>promiscuous</t>
  </si>
  <si>
    <t>propensity</t>
  </si>
  <si>
    <t>provocative</t>
  </si>
  <si>
    <t>quandary</t>
  </si>
  <si>
    <t>rancor</t>
  </si>
  <si>
    <t>raucous</t>
  </si>
  <si>
    <t>rebuke</t>
  </si>
  <si>
    <t>recourse</t>
  </si>
  <si>
    <t>recrimination</t>
  </si>
  <si>
    <t>redeem</t>
  </si>
  <si>
    <t>regress</t>
  </si>
  <si>
    <t>reinstate</t>
  </si>
  <si>
    <t>reiterate</t>
  </si>
  <si>
    <t>rejuvenate</t>
  </si>
  <si>
    <t>relegate</t>
  </si>
  <si>
    <t>relinquish</t>
  </si>
  <si>
    <t>replete</t>
  </si>
  <si>
    <t>reprehensible</t>
  </si>
  <si>
    <t>repudiate</t>
  </si>
  <si>
    <t>repugnant</t>
  </si>
  <si>
    <t>resilient</t>
  </si>
  <si>
    <t>reticent</t>
  </si>
  <si>
    <t>retribution</t>
  </si>
  <si>
    <t>retrospect</t>
  </si>
  <si>
    <t>robust</t>
  </si>
  <si>
    <t>rudimentary</t>
  </si>
  <si>
    <t>sanction</t>
  </si>
  <si>
    <t>scenario</t>
  </si>
  <si>
    <t>scoff</t>
  </si>
  <si>
    <t>scrupulous</t>
  </si>
  <si>
    <t>sedentary</t>
  </si>
  <si>
    <t>sensory</t>
  </si>
  <si>
    <t>sham</t>
  </si>
  <si>
    <t>solace</t>
  </si>
  <si>
    <t>solicitous</t>
  </si>
  <si>
    <t>sordid</t>
  </si>
  <si>
    <t>spontaneous</t>
  </si>
  <si>
    <t>sporadic</t>
  </si>
  <si>
    <t>squelch</t>
  </si>
  <si>
    <t>standardize</t>
  </si>
  <si>
    <t>staunch</t>
  </si>
  <si>
    <t>stigma</t>
  </si>
  <si>
    <t>stint</t>
  </si>
  <si>
    <t>stringent</t>
  </si>
  <si>
    <t>subordinate</t>
  </si>
  <si>
    <t>subsidize</t>
  </si>
  <si>
    <t>subversive</t>
  </si>
  <si>
    <t>superficially</t>
  </si>
  <si>
    <t>superfluous</t>
  </si>
  <si>
    <t>symmetrical</t>
  </si>
  <si>
    <t>synchronize</t>
  </si>
  <si>
    <t>tantamount</t>
  </si>
  <si>
    <t>tenacious</t>
  </si>
  <si>
    <t>tenet</t>
  </si>
  <si>
    <t>tenuous</t>
  </si>
  <si>
    <t>terse</t>
  </si>
  <si>
    <t>transgress</t>
  </si>
  <si>
    <t>travesty</t>
  </si>
  <si>
    <t>tumult</t>
  </si>
  <si>
    <t>turbulent</t>
  </si>
  <si>
    <t>ubiquitous</t>
  </si>
  <si>
    <t>unassuming</t>
  </si>
  <si>
    <t>unilateral</t>
  </si>
  <si>
    <t>unprecedented</t>
  </si>
  <si>
    <t>utilitarian</t>
  </si>
  <si>
    <t>utopia</t>
  </si>
  <si>
    <t>validate</t>
  </si>
  <si>
    <t>vehement</t>
  </si>
  <si>
    <t>venerate</t>
  </si>
  <si>
    <t>verbose</t>
  </si>
  <si>
    <t>vicarious</t>
  </si>
  <si>
    <t>vindicate</t>
  </si>
  <si>
    <t>vociferous</t>
  </si>
  <si>
    <t>yen</t>
  </si>
  <si>
    <t>zealot</t>
  </si>
  <si>
    <t>zenith</t>
  </si>
  <si>
    <t>aberration</t>
  </si>
  <si>
    <t>abstemious</t>
  </si>
  <si>
    <t>abstract</t>
  </si>
  <si>
    <t>abstruse</t>
  </si>
  <si>
    <t>accolade</t>
  </si>
  <si>
    <t>accommodate</t>
  </si>
  <si>
    <t>acquiesce</t>
  </si>
  <si>
    <t>aesthetic</t>
  </si>
  <si>
    <t>affable</t>
  </si>
  <si>
    <t>affinity</t>
  </si>
  <si>
    <t>altercation</t>
  </si>
  <si>
    <t>ambivalence</t>
  </si>
  <si>
    <t>ameliorate</t>
  </si>
  <si>
    <t>amicable</t>
  </si>
  <si>
    <t>anarchy</t>
  </si>
  <si>
    <t>anomaly</t>
  </si>
  <si>
    <t>apocryphal</t>
  </si>
  <si>
    <t>appall</t>
  </si>
  <si>
    <t>archaic</t>
  </si>
  <si>
    <t>arduous</t>
  </si>
  <si>
    <t>articulate</t>
  </si>
  <si>
    <t>ascetic</t>
  </si>
  <si>
    <t>assent</t>
  </si>
  <si>
    <t>assiduous</t>
  </si>
  <si>
    <t>assuage</t>
  </si>
  <si>
    <t>astute</t>
  </si>
  <si>
    <t>authoritarian</t>
  </si>
  <si>
    <t>aversion</t>
  </si>
  <si>
    <t>belittle</t>
  </si>
  <si>
    <t>biased</t>
  </si>
  <si>
    <t>blasphemy</t>
  </si>
  <si>
    <t>blithe</t>
  </si>
  <si>
    <t>bombastic</t>
  </si>
  <si>
    <t>brevity</t>
  </si>
  <si>
    <t>brusque</t>
  </si>
  <si>
    <t>buoyant</t>
  </si>
  <si>
    <t>cacophony</t>
  </si>
  <si>
    <t>cajole</t>
  </si>
  <si>
    <t>callous</t>
  </si>
  <si>
    <t>capitulate</t>
  </si>
  <si>
    <t>capricious</t>
  </si>
  <si>
    <t>catalyst</t>
  </si>
  <si>
    <t>catharsis</t>
  </si>
  <si>
    <t>caustic</t>
  </si>
  <si>
    <t>censure</t>
  </si>
  <si>
    <t>chastise</t>
  </si>
  <si>
    <t>circumspect</t>
  </si>
  <si>
    <t>clairvoyant</t>
  </si>
  <si>
    <t>clamor</t>
  </si>
  <si>
    <t>clemency</t>
  </si>
  <si>
    <t>coalesce</t>
  </si>
  <si>
    <t>cognizant</t>
  </si>
  <si>
    <t>colloquial</t>
  </si>
  <si>
    <t>commiserate</t>
  </si>
  <si>
    <t>composure</t>
  </si>
  <si>
    <t>conciliatory</t>
  </si>
  <si>
    <t>congenital</t>
  </si>
  <si>
    <t>contiguous</t>
  </si>
  <si>
    <t>contract</t>
  </si>
  <si>
    <t>convivial</t>
  </si>
  <si>
    <t>copious</t>
  </si>
  <si>
    <t>cordial</t>
  </si>
  <si>
    <t>crass</t>
  </si>
  <si>
    <t>credulous</t>
  </si>
  <si>
    <t>dearth</t>
  </si>
  <si>
    <t>debilitate</t>
  </si>
  <si>
    <t>decadence</t>
  </si>
  <si>
    <t>defame</t>
  </si>
  <si>
    <t>deference</t>
  </si>
  <si>
    <t>delineate</t>
  </si>
  <si>
    <t>depravity</t>
  </si>
  <si>
    <t>deprecate</t>
  </si>
  <si>
    <t>desecrate</t>
  </si>
  <si>
    <t>despot</t>
  </si>
  <si>
    <t>desultory</t>
  </si>
  <si>
    <t>devious</t>
  </si>
  <si>
    <t>diatribe</t>
  </si>
  <si>
    <t>didactic</t>
  </si>
  <si>
    <t>diffident</t>
  </si>
  <si>
    <t>diminutive</t>
  </si>
  <si>
    <t>discerning</t>
  </si>
  <si>
    <t>discordant</t>
  </si>
  <si>
    <t>discrepancy</t>
  </si>
  <si>
    <t>disparage</t>
  </si>
  <si>
    <t>dispassionate</t>
  </si>
  <si>
    <t>dissonance</t>
  </si>
  <si>
    <t>duplicity</t>
  </si>
  <si>
    <t>eclectic</t>
  </si>
  <si>
    <t>edifice</t>
  </si>
  <si>
    <t>efface</t>
  </si>
  <si>
    <t>effervescent</t>
  </si>
  <si>
    <t>egregious</t>
  </si>
  <si>
    <t>eloquent</t>
  </si>
  <si>
    <t>elucidate</t>
  </si>
  <si>
    <t>elusive</t>
  </si>
  <si>
    <t>enervate</t>
  </si>
  <si>
    <t>engender</t>
  </si>
  <si>
    <t>enmity</t>
  </si>
  <si>
    <t>ephemeral</t>
  </si>
  <si>
    <t>equanimity</t>
  </si>
  <si>
    <t>equivocal</t>
  </si>
  <si>
    <t>erroneous</t>
  </si>
  <si>
    <t>erudite</t>
  </si>
  <si>
    <t>eulogy</t>
  </si>
  <si>
    <t>evanescent</t>
  </si>
  <si>
    <t>exalt</t>
  </si>
  <si>
    <t>exemplary</t>
  </si>
  <si>
    <t>expedient</t>
  </si>
  <si>
    <t>extol</t>
  </si>
  <si>
    <t>extraneous</t>
  </si>
  <si>
    <t>exuberance</t>
  </si>
  <si>
    <t>fallacious</t>
  </si>
  <si>
    <t>fervor</t>
  </si>
  <si>
    <t>fledgling</t>
  </si>
  <si>
    <t>formidable</t>
  </si>
  <si>
    <t>frivolous</t>
  </si>
  <si>
    <t>garbled</t>
  </si>
  <si>
    <t>gamer</t>
  </si>
  <si>
    <t>garrulous</t>
  </si>
  <si>
    <t>gratuitous</t>
  </si>
  <si>
    <t>grueling</t>
  </si>
  <si>
    <t>guile</t>
  </si>
  <si>
    <t>hackneyed</t>
  </si>
  <si>
    <t>haphazard</t>
  </si>
  <si>
    <t>hardy</t>
  </si>
  <si>
    <t>heed</t>
  </si>
  <si>
    <t>heist</t>
  </si>
  <si>
    <t>heretic</t>
  </si>
  <si>
    <t>hindrance</t>
  </si>
  <si>
    <t>hyperbole</t>
  </si>
  <si>
    <t>hypocrisy</t>
  </si>
  <si>
    <t>iconoclast</t>
  </si>
  <si>
    <t>immutable</t>
  </si>
  <si>
    <t>impassive</t>
  </si>
  <si>
    <t>incessant</t>
  </si>
  <si>
    <t>incidental</t>
  </si>
  <si>
    <t>incipient</t>
  </si>
  <si>
    <t>incisive</t>
  </si>
  <si>
    <t>incite</t>
  </si>
  <si>
    <t>incontrovertible</t>
  </si>
  <si>
    <t>incorrigible</t>
  </si>
  <si>
    <t>indefatigable</t>
  </si>
  <si>
    <t>indict</t>
  </si>
  <si>
    <t>indigent</t>
  </si>
  <si>
    <t>indoctrinate</t>
  </si>
  <si>
    <t>induce</t>
  </si>
  <si>
    <t>inexorable</t>
  </si>
  <si>
    <t>infraction</t>
  </si>
  <si>
    <t>ingratiate</t>
  </si>
  <si>
    <t>inscrutable</t>
  </si>
  <si>
    <t>insipid</t>
  </si>
  <si>
    <t>insolvent</t>
  </si>
  <si>
    <t>insurgent</t>
  </si>
  <si>
    <t>intangible</t>
  </si>
  <si>
    <t>intractable</t>
  </si>
  <si>
    <t>irascible</t>
  </si>
  <si>
    <t>irrefutable</t>
  </si>
  <si>
    <t>irresolute</t>
  </si>
  <si>
    <t>jargon</t>
  </si>
  <si>
    <t>judicious</t>
  </si>
  <si>
    <t>kindle</t>
  </si>
  <si>
    <t>laconic</t>
  </si>
  <si>
    <t>lampoon</t>
  </si>
  <si>
    <t>languish</t>
  </si>
  <si>
    <t>lassitude</t>
  </si>
  <si>
    <t>laudable</t>
  </si>
  <si>
    <t>lavish</t>
  </si>
  <si>
    <t>levity</t>
  </si>
  <si>
    <t>listless</t>
  </si>
  <si>
    <t>loquacious</t>
  </si>
  <si>
    <t>ludicrous</t>
  </si>
  <si>
    <t>malevolent</t>
  </si>
  <si>
    <t>marred</t>
  </si>
  <si>
    <t>meager</t>
  </si>
  <si>
    <t>meander</t>
  </si>
  <si>
    <t>misanthrope</t>
  </si>
  <si>
    <t>mollify</t>
  </si>
  <si>
    <t>morose</t>
  </si>
  <si>
    <t>nefarious</t>
  </si>
  <si>
    <t>negate</t>
  </si>
  <si>
    <t>nonchalance</t>
  </si>
  <si>
    <t>obliterate</t>
  </si>
  <si>
    <t>obtuse</t>
  </si>
  <si>
    <t>officious</t>
  </si>
  <si>
    <t>opaque</t>
  </si>
  <si>
    <t>opulence</t>
  </si>
  <si>
    <t>painstaking</t>
  </si>
  <si>
    <t>paradigm</t>
  </si>
  <si>
    <t>paragon</t>
  </si>
  <si>
    <t>parochial</t>
  </si>
  <si>
    <t>parsimonious</t>
  </si>
  <si>
    <t>partisan</t>
  </si>
  <si>
    <t>paucity</t>
  </si>
  <si>
    <t>peerless</t>
  </si>
  <si>
    <t>peripheral</t>
  </si>
  <si>
    <t>peruse</t>
  </si>
  <si>
    <t>phenomenon</t>
  </si>
  <si>
    <t>pique</t>
  </si>
  <si>
    <t>placate</t>
  </si>
  <si>
    <t>placid</t>
  </si>
  <si>
    <t>pompous</t>
  </si>
  <si>
    <t>ponderous</t>
  </si>
  <si>
    <t>potent</t>
  </si>
  <si>
    <t>preclude</t>
  </si>
  <si>
    <t>precocious</t>
  </si>
  <si>
    <t>predecessor</t>
  </si>
  <si>
    <t>predilection</t>
  </si>
  <si>
    <t>premonition</t>
  </si>
  <si>
    <t>prerogative</t>
  </si>
  <si>
    <t>prestigious</t>
  </si>
  <si>
    <t>prodigal</t>
  </si>
  <si>
    <t>prodigious</t>
  </si>
  <si>
    <t>profane</t>
  </si>
  <si>
    <t>profusion</t>
  </si>
  <si>
    <t>progeny</t>
  </si>
  <si>
    <t>propriety</t>
  </si>
  <si>
    <t>provincial</t>
  </si>
  <si>
    <t>proximity</t>
  </si>
  <si>
    <t>pugnacious</t>
  </si>
  <si>
    <t>querulous</t>
  </si>
  <si>
    <t>quixotic</t>
  </si>
  <si>
    <t>raze</t>
  </si>
  <si>
    <t>rebuff</t>
  </si>
  <si>
    <t>recalcitrant</t>
  </si>
  <si>
    <t>recapitulate</t>
  </si>
  <si>
    <t>recluse</t>
  </si>
  <si>
    <t>rectify</t>
  </si>
  <si>
    <t>renounce</t>
  </si>
  <si>
    <t>renown</t>
  </si>
  <si>
    <t>reproach</t>
  </si>
  <si>
    <t>rescind</t>
  </si>
  <si>
    <t>resigned</t>
  </si>
  <si>
    <t>resolution</t>
  </si>
  <si>
    <t>respite</t>
  </si>
  <si>
    <t>retract</t>
  </si>
  <si>
    <t>reverent</t>
  </si>
  <si>
    <t>rigorous</t>
  </si>
  <si>
    <t>sagacious</t>
  </si>
  <si>
    <t>salutary</t>
  </si>
  <si>
    <t>satirical</t>
  </si>
  <si>
    <t>scanty</t>
  </si>
  <si>
    <t>scrutinize</t>
  </si>
  <si>
    <t>serene</t>
  </si>
  <si>
    <t>servile</t>
  </si>
  <si>
    <t>somber</t>
  </si>
  <si>
    <t>soporific</t>
  </si>
  <si>
    <t>spurious</t>
  </si>
  <si>
    <t>spurn</t>
  </si>
  <si>
    <t>stagnant</t>
  </si>
  <si>
    <t>static</t>
  </si>
  <si>
    <t>steadfast</t>
  </si>
  <si>
    <t>stealthy</t>
  </si>
  <si>
    <t>stoic</t>
  </si>
  <si>
    <t>stupor</t>
  </si>
  <si>
    <t>subjugate</t>
  </si>
  <si>
    <t>submissive</t>
  </si>
  <si>
    <t>substantiate</t>
  </si>
  <si>
    <t>sullen</t>
  </si>
  <si>
    <t>supercilious</t>
  </si>
  <si>
    <t>supplant</t>
  </si>
  <si>
    <t>suppress</t>
  </si>
  <si>
    <t>surmise</t>
  </si>
  <si>
    <t>surreptitious</t>
  </si>
  <si>
    <t>sycophant</t>
  </si>
  <si>
    <t>tacit</t>
  </si>
  <si>
    <t>taciturn</t>
  </si>
  <si>
    <t>tactless</t>
  </si>
  <si>
    <t>tawdry</t>
  </si>
  <si>
    <t>temerity</t>
  </si>
  <si>
    <t>temper</t>
  </si>
  <si>
    <t>therapeutic</t>
  </si>
  <si>
    <t>thwart</t>
  </si>
  <si>
    <t>tirade</t>
  </si>
  <si>
    <t>torpor</t>
  </si>
  <si>
    <t>trepidation</t>
  </si>
  <si>
    <t>trite</t>
  </si>
  <si>
    <t>turbulence</t>
  </si>
  <si>
    <t>unassailable</t>
  </si>
  <si>
    <t>uniform</t>
  </si>
  <si>
    <t>unimpeachable</t>
  </si>
  <si>
    <t>unobtrusive</t>
  </si>
  <si>
    <t>unscathed</t>
  </si>
  <si>
    <t>untenable</t>
  </si>
  <si>
    <t>urbane</t>
  </si>
  <si>
    <t>usurp</t>
  </si>
  <si>
    <t>vacillate</t>
  </si>
  <si>
    <t>vilify</t>
  </si>
  <si>
    <t>virtuoso</t>
  </si>
  <si>
    <t>virulent</t>
  </si>
  <si>
    <t>vitriolic</t>
  </si>
  <si>
    <t>volatile</t>
  </si>
  <si>
    <t>voluminous</t>
  </si>
  <si>
    <t>voracious</t>
  </si>
  <si>
    <t>wanton</t>
  </si>
  <si>
    <t>whimsical</t>
  </si>
  <si>
    <t>writhe</t>
  </si>
  <si>
    <t>zany</t>
  </si>
  <si>
    <t>gravity</t>
    <phoneticPr fontId="1" type="noConversion"/>
  </si>
  <si>
    <t>improvise</t>
    <phoneticPr fontId="1" type="noConversion"/>
  </si>
  <si>
    <t>词汇</t>
    <phoneticPr fontId="1" type="noConversion"/>
  </si>
  <si>
    <t>等级</t>
    <phoneticPr fontId="1" type="noConversion"/>
  </si>
  <si>
    <t>随机数</t>
    <phoneticPr fontId="1" type="noConversion"/>
  </si>
  <si>
    <t>2、基础</t>
  </si>
  <si>
    <t>1、入门</t>
  </si>
  <si>
    <t>3、提高</t>
  </si>
  <si>
    <t>4、扩展</t>
  </si>
  <si>
    <t>5、突破</t>
  </si>
  <si>
    <t>6、飞跃</t>
  </si>
  <si>
    <t>长度</t>
    <phoneticPr fontId="1" type="noConversion"/>
  </si>
  <si>
    <t>词性</t>
    <phoneticPr fontId="1" type="noConversion"/>
  </si>
  <si>
    <t>认识</t>
    <phoneticPr fontId="1" type="noConversion"/>
  </si>
  <si>
    <t>duty</t>
    <phoneticPr fontId="1" type="noConversion"/>
  </si>
  <si>
    <t>fact</t>
    <phoneticPr fontId="1" type="noConversion"/>
  </si>
  <si>
    <t>labor</t>
    <phoneticPr fontId="1" type="noConversion"/>
  </si>
  <si>
    <t>grasp</t>
    <phoneticPr fontId="1" type="noConversion"/>
  </si>
  <si>
    <t>value</t>
    <phoneticPr fontId="1" type="noConversion"/>
  </si>
  <si>
    <t>glare</t>
    <phoneticPr fontId="1" type="noConversion"/>
  </si>
  <si>
    <t>major</t>
    <phoneticPr fontId="1" type="noConversion"/>
  </si>
  <si>
    <t>unite</t>
    <phoneticPr fontId="1" type="noConversion"/>
  </si>
  <si>
    <t>claim</t>
    <phoneticPr fontId="1" type="noConversion"/>
  </si>
  <si>
    <t>flexible</t>
    <phoneticPr fontId="1" type="noConversion"/>
  </si>
  <si>
    <t>identify</t>
    <phoneticPr fontId="1" type="noConversion"/>
  </si>
  <si>
    <t>condemn</t>
    <phoneticPr fontId="1" type="noConversion"/>
  </si>
  <si>
    <t>prepare</t>
    <phoneticPr fontId="1" type="noConversion"/>
  </si>
  <si>
    <t>survive</t>
    <phoneticPr fontId="1" type="noConversion"/>
  </si>
  <si>
    <t>arrange</t>
    <phoneticPr fontId="1" type="noConversion"/>
  </si>
  <si>
    <t>prevent</t>
    <phoneticPr fontId="1" type="noConversion"/>
  </si>
  <si>
    <t>include</t>
    <phoneticPr fontId="1" type="noConversion"/>
  </si>
  <si>
    <t>seldom</t>
    <phoneticPr fontId="1" type="noConversion"/>
  </si>
  <si>
    <t>detail</t>
    <phoneticPr fontId="1" type="noConversion"/>
  </si>
  <si>
    <t>humble</t>
    <phoneticPr fontId="1" type="noConversion"/>
  </si>
  <si>
    <t>ignore</t>
    <phoneticPr fontId="1" type="noConversion"/>
  </si>
  <si>
    <t>public</t>
    <phoneticPr fontId="1" type="noConversion"/>
  </si>
  <si>
    <t>enemy</t>
    <phoneticPr fontId="1" type="noConversion"/>
  </si>
  <si>
    <t>whet</t>
    <phoneticPr fontId="1" type="noConversion"/>
  </si>
  <si>
    <t>odor</t>
    <phoneticPr fontId="1" type="noConversion"/>
  </si>
  <si>
    <t>flaw</t>
    <phoneticPr fontId="1" type="noConversion"/>
  </si>
  <si>
    <t>reaction</t>
    <phoneticPr fontId="1" type="noConversion"/>
  </si>
  <si>
    <t>stubborn</t>
    <phoneticPr fontId="1" type="noConversion"/>
  </si>
  <si>
    <t>disaster</t>
    <phoneticPr fontId="1" type="noConversion"/>
  </si>
  <si>
    <t>realize</t>
    <phoneticPr fontId="1" type="noConversion"/>
  </si>
  <si>
    <t>opinion</t>
    <phoneticPr fontId="1" type="noConversion"/>
  </si>
  <si>
    <t>suppose</t>
    <phoneticPr fontId="1" type="noConversion"/>
  </si>
  <si>
    <t>plausible</t>
    <phoneticPr fontId="1" type="noConversion"/>
  </si>
  <si>
    <t>scapegoat</t>
    <phoneticPr fontId="1" type="noConversion"/>
  </si>
  <si>
    <t>deceptive</t>
    <phoneticPr fontId="1" type="noConversion"/>
  </si>
  <si>
    <t>disclose</t>
    <phoneticPr fontId="1" type="noConversion"/>
  </si>
  <si>
    <t>strategy</t>
    <phoneticPr fontId="1" type="noConversion"/>
  </si>
  <si>
    <t>relevant</t>
    <phoneticPr fontId="1" type="noConversion"/>
  </si>
  <si>
    <t>purpose</t>
    <phoneticPr fontId="1" type="noConversion"/>
  </si>
  <si>
    <t>furious</t>
    <phoneticPr fontId="1" type="noConversion"/>
  </si>
  <si>
    <t>imitate</t>
    <phoneticPr fontId="1" type="noConversion"/>
  </si>
  <si>
    <t>predict</t>
    <phoneticPr fontId="1" type="noConversion"/>
  </si>
  <si>
    <t>explore</t>
    <phoneticPr fontId="1" type="noConversion"/>
  </si>
  <si>
    <t>reverse</t>
    <phoneticPr fontId="1" type="noConversion"/>
  </si>
  <si>
    <t>generous</t>
    <phoneticPr fontId="1" type="noConversion"/>
  </si>
  <si>
    <t>continue</t>
    <phoneticPr fontId="1" type="noConversion"/>
  </si>
  <si>
    <t>permanent</t>
    <phoneticPr fontId="1" type="noConversion"/>
  </si>
  <si>
    <t>introduce</t>
    <phoneticPr fontId="1" type="noConversion"/>
  </si>
  <si>
    <t>volunteer</t>
    <phoneticPr fontId="1" type="noConversion"/>
  </si>
  <si>
    <t>复杂度</t>
    <phoneticPr fontId="1" type="noConversion"/>
  </si>
  <si>
    <t>entertain</t>
    <phoneticPr fontId="1" type="noConversion"/>
  </si>
  <si>
    <t>uncertain</t>
    <phoneticPr fontId="1" type="noConversion"/>
  </si>
  <si>
    <t>motivate</t>
    <phoneticPr fontId="1" type="noConversion"/>
  </si>
  <si>
    <t>sensitive</t>
    <phoneticPr fontId="1" type="noConversion"/>
  </si>
  <si>
    <t>dull</t>
    <phoneticPr fontId="1" type="noConversion"/>
  </si>
  <si>
    <t>envy</t>
    <phoneticPr fontId="1" type="noConversion"/>
  </si>
  <si>
    <t>alarm</t>
    <phoneticPr fontId="1" type="noConversion"/>
  </si>
  <si>
    <t>competent</t>
    <phoneticPr fontId="1" type="noConversion"/>
  </si>
  <si>
    <t>numerous</t>
    <phoneticPr fontId="1" type="noConversion"/>
  </si>
  <si>
    <t>sociable</t>
    <phoneticPr fontId="1" type="noConversion"/>
  </si>
  <si>
    <t>daily</t>
    <phoneticPr fontId="1" type="noConversion"/>
  </si>
  <si>
    <t>humor</t>
    <phoneticPr fontId="1" type="noConversion"/>
  </si>
  <si>
    <t>victim</t>
    <phoneticPr fontId="1" type="noConversion"/>
  </si>
  <si>
    <t>permit</t>
    <phoneticPr fontId="1" type="noConversion"/>
  </si>
  <si>
    <t>expert</t>
    <phoneticPr fontId="1" type="noConversion"/>
  </si>
  <si>
    <t>devour</t>
    <phoneticPr fontId="1" type="noConversion"/>
  </si>
  <si>
    <t>cancel</t>
    <phoneticPr fontId="1" type="noConversion"/>
  </si>
  <si>
    <t>tolerate</t>
    <phoneticPr fontId="1" type="noConversion"/>
  </si>
  <si>
    <t>increase</t>
    <phoneticPr fontId="1" type="noConversion"/>
  </si>
  <si>
    <t>event</t>
    <phoneticPr fontId="1" type="noConversion"/>
  </si>
  <si>
    <t>glance</t>
    <phoneticPr fontId="1" type="noConversion"/>
  </si>
  <si>
    <t>admire</t>
    <phoneticPr fontId="1" type="noConversion"/>
  </si>
  <si>
    <t>effort</t>
    <phoneticPr fontId="1" type="noConversion"/>
  </si>
  <si>
    <t>injury</t>
    <phoneticPr fontId="1" type="noConversion"/>
  </si>
  <si>
    <t>modest</t>
    <phoneticPr fontId="1" type="noConversion"/>
  </si>
  <si>
    <t>praise</t>
    <phoneticPr fontId="1" type="noConversion"/>
  </si>
  <si>
    <t>capable</t>
    <phoneticPr fontId="1" type="noConversion"/>
  </si>
  <si>
    <t>develop</t>
    <phoneticPr fontId="1" type="noConversion"/>
  </si>
  <si>
    <t>imagine</t>
    <phoneticPr fontId="1" type="noConversion"/>
  </si>
  <si>
    <t>attempt</t>
    <phoneticPr fontId="1" type="noConversion"/>
  </si>
  <si>
    <t>prey</t>
    <phoneticPr fontId="1" type="noConversion"/>
  </si>
  <si>
    <t>seize</t>
    <phoneticPr fontId="1" type="noConversion"/>
  </si>
  <si>
    <t>vague</t>
    <phoneticPr fontId="1" type="noConversion"/>
  </si>
  <si>
    <t>harsh</t>
    <phoneticPr fontId="1" type="noConversion"/>
  </si>
  <si>
    <t>scarce</t>
    <phoneticPr fontId="1" type="noConversion"/>
  </si>
  <si>
    <t>resort</t>
    <phoneticPr fontId="1" type="noConversion"/>
  </si>
  <si>
    <t>extend</t>
    <phoneticPr fontId="1" type="noConversion"/>
  </si>
  <si>
    <t>assume</t>
    <phoneticPr fontId="1" type="noConversion"/>
  </si>
  <si>
    <t>remedy</t>
    <phoneticPr fontId="1" type="noConversion"/>
  </si>
  <si>
    <t>devote</t>
    <phoneticPr fontId="1" type="noConversion"/>
  </si>
  <si>
    <t>thrive</t>
    <phoneticPr fontId="1" type="noConversion"/>
  </si>
  <si>
    <t>共</t>
    <phoneticPr fontId="1" type="noConversion"/>
  </si>
  <si>
    <t>入门</t>
    <phoneticPr fontId="1" type="noConversion"/>
  </si>
  <si>
    <t>anxious</t>
    <phoneticPr fontId="1" type="noConversion"/>
  </si>
  <si>
    <t>consent</t>
    <phoneticPr fontId="1" type="noConversion"/>
  </si>
  <si>
    <t>triumph</t>
    <phoneticPr fontId="1" type="noConversion"/>
  </si>
  <si>
    <t>hostile</t>
    <phoneticPr fontId="1" type="noConversion"/>
  </si>
  <si>
    <t>current</t>
    <phoneticPr fontId="1" type="noConversion"/>
  </si>
  <si>
    <t>exclude</t>
    <phoneticPr fontId="1" type="noConversion"/>
  </si>
  <si>
    <t>evident</t>
    <phoneticPr fontId="1" type="noConversion"/>
  </si>
  <si>
    <t>variety</t>
    <phoneticPr fontId="1" type="noConversion"/>
  </si>
  <si>
    <t>earnest</t>
    <phoneticPr fontId="1" type="noConversion"/>
  </si>
  <si>
    <t>respond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</si>
</sst>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000_ 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宋体"/>
      <family val="3"/>
      <charset val="134"/>
    </font>
    <font>
      <b/>
      <sz val="24"/>
      <color theme="1"/>
      <name val="Times New Roman"/>
      <family val="1"/>
    </font>
    <font>
      <b/>
      <sz val="24"/>
      <color rgb="FF000000"/>
      <name val="Times New Roman"/>
      <family val="1"/>
    </font>
    <font>
      <b/>
      <sz val="14"/>
      <color theme="1"/>
      <name val="宋体"/>
      <family val="3"/>
      <charset val="134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BE9E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BDBFD"/>
        <bgColor indexed="64"/>
      </patternFill>
    </fill>
    <fill>
      <patternFill patternType="solid">
        <fgColor rgb="FFCEFEF6"/>
        <bgColor indexed="64"/>
      </patternFill>
    </fill>
  </fills>
  <borders count="16">
    <border>
      <left/>
      <right/>
      <top/>
      <bottom/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 style="thin">
        <color indexed="64"/>
      </right>
      <top style="thin">
        <color indexed="64"/>
      </top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/>
      <right style="thick">
        <color rgb="FFFDBBE2"/>
      </right>
      <top/>
      <bottom/>
      <diagonal/>
    </border>
    <border>
      <left/>
      <right style="thick">
        <color rgb="FFFDBBE2"/>
      </right>
      <top/>
      <bottom style="thick">
        <color rgb="FF00B050"/>
      </bottom>
      <diagonal/>
    </border>
    <border>
      <left/>
      <right style="thick">
        <color rgb="FFC5AAFC"/>
      </right>
      <top/>
      <bottom/>
      <diagonal/>
    </border>
    <border>
      <left/>
      <right style="thick">
        <color rgb="FFC5AAFC"/>
      </right>
      <top/>
      <bottom style="thick">
        <color rgb="FF00B050"/>
      </bottom>
      <diagonal/>
    </border>
    <border>
      <left/>
      <right/>
      <top/>
      <bottom style="mediumDashed">
        <color rgb="FF00B050"/>
      </bottom>
      <diagonal/>
    </border>
    <border>
      <left/>
      <right/>
      <top style="mediumDashed">
        <color rgb="FF00B050"/>
      </top>
      <bottom style="mediumDashed">
        <color rgb="FF00B050"/>
      </bottom>
      <diagonal/>
    </border>
    <border>
      <left/>
      <right/>
      <top style="mediumDashed">
        <color rgb="FF00B050"/>
      </top>
      <bottom style="thick">
        <color rgb="FF00B05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indent="2"/>
    </xf>
    <xf numFmtId="0" fontId="3" fillId="2" borderId="14" xfId="0" applyFont="1" applyFill="1" applyBorder="1" applyAlignment="1">
      <alignment horizontal="left" vertical="center" indent="2"/>
    </xf>
    <xf numFmtId="0" fontId="4" fillId="2" borderId="14" xfId="0" applyFont="1" applyFill="1" applyBorder="1" applyAlignment="1">
      <alignment horizontal="left" vertical="center" indent="2"/>
    </xf>
    <xf numFmtId="0" fontId="3" fillId="2" borderId="15" xfId="0" applyFont="1" applyFill="1" applyBorder="1" applyAlignment="1">
      <alignment horizontal="left" vertical="center" indent="2"/>
    </xf>
    <xf numFmtId="0" fontId="0" fillId="0" borderId="0" xfId="0" applyFill="1" applyBorder="1" applyAlignment="1">
      <alignment horizontal="center" vertical="center"/>
    </xf>
    <xf numFmtId="177" fontId="0" fillId="8" borderId="4" xfId="0" applyNumberFormat="1" applyFill="1" applyBorder="1" applyAlignment="1">
      <alignment horizontal="left" vertical="center" indent="1"/>
    </xf>
    <xf numFmtId="177" fontId="0" fillId="8" borderId="6" xfId="0" applyNumberFormat="1" applyFill="1" applyBorder="1" applyAlignment="1">
      <alignment horizontal="left" vertical="center" inden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EFEF6"/>
      <color rgb="FFFEDEF1"/>
      <color rgb="FFFDBBE2"/>
      <color rgb="FF9BE9E9"/>
      <color rgb="FFC5AAFC"/>
      <color rgb="FFDBD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2769F-D93D-413D-9E01-B8A1D213448C}">
  <sheetPr codeName="Sheet1"/>
  <dimension ref="A1:I1552"/>
  <sheetViews>
    <sheetView tabSelected="1" zoomScale="85" zoomScaleNormal="85" workbookViewId="0">
      <pane ySplit="1" topLeftCell="A2" activePane="bottomLeft" state="frozen"/>
      <selection pane="bottomLeft" activeCell="I6" sqref="I6"/>
    </sheetView>
  </sheetViews>
  <sheetFormatPr defaultRowHeight="14.25" x14ac:dyDescent="0.2"/>
  <cols>
    <col min="1" max="1" width="8.625" style="2" customWidth="1"/>
    <col min="2" max="2" width="5.5" customWidth="1"/>
    <col min="3" max="3" width="31.875" customWidth="1"/>
    <col min="4" max="4" width="8" customWidth="1"/>
    <col min="5" max="5" width="9.875" customWidth="1"/>
    <col min="8" max="8" width="9.25" bestFit="1" customWidth="1"/>
  </cols>
  <sheetData>
    <row r="1" spans="1:9" s="1" customFormat="1" ht="24.95" customHeight="1" thickTop="1" x14ac:dyDescent="0.2">
      <c r="A1" s="8" t="s">
        <v>1452</v>
      </c>
      <c r="B1" s="9" t="s">
        <v>1459</v>
      </c>
      <c r="C1" s="10" t="s">
        <v>1450</v>
      </c>
      <c r="D1" s="9" t="s">
        <v>1451</v>
      </c>
      <c r="E1" s="10" t="s">
        <v>1511</v>
      </c>
      <c r="F1" s="9" t="s">
        <v>1460</v>
      </c>
      <c r="G1" s="11" t="s">
        <v>1461</v>
      </c>
      <c r="H1" s="1" t="s">
        <v>1553</v>
      </c>
      <c r="I1" s="1">
        <f>COUNTA(C2:C1551)</f>
        <v>1550</v>
      </c>
    </row>
    <row r="2" spans="1:9" ht="35.1" customHeight="1" thickBot="1" x14ac:dyDescent="0.25">
      <c r="A2" s="27">
        <f t="shared" ref="A2:A46" ca="1" si="0">RAND()</f>
        <v>0.32304775589394485</v>
      </c>
      <c r="B2" s="15">
        <f t="shared" ref="B2:B65" si="1">LEN(C2)</f>
        <v>4</v>
      </c>
      <c r="C2" s="22" t="s">
        <v>1516</v>
      </c>
      <c r="D2" s="21" t="s">
        <v>1454</v>
      </c>
      <c r="E2" s="19"/>
      <c r="F2" s="17"/>
      <c r="G2" s="12"/>
    </row>
    <row r="3" spans="1:9" ht="35.1" customHeight="1" thickBot="1" x14ac:dyDescent="0.25">
      <c r="A3" s="27">
        <f t="shared" ca="1" si="0"/>
        <v>0.93462423266623684</v>
      </c>
      <c r="B3" s="15">
        <f t="shared" si="1"/>
        <v>4</v>
      </c>
      <c r="C3" s="23" t="s">
        <v>1462</v>
      </c>
      <c r="D3" s="21" t="s">
        <v>1454</v>
      </c>
      <c r="E3" s="19"/>
      <c r="F3" s="17"/>
      <c r="G3" s="12"/>
    </row>
    <row r="4" spans="1:9" ht="35.1" customHeight="1" thickBot="1" x14ac:dyDescent="0.25">
      <c r="A4" s="27">
        <f t="shared" ca="1" si="0"/>
        <v>0.46970442796844381</v>
      </c>
      <c r="B4" s="15">
        <f t="shared" si="1"/>
        <v>4</v>
      </c>
      <c r="C4" s="23" t="s">
        <v>1486</v>
      </c>
      <c r="D4" s="21" t="s">
        <v>1454</v>
      </c>
      <c r="E4" s="19"/>
      <c r="F4" s="17"/>
      <c r="G4" s="12"/>
    </row>
    <row r="5" spans="1:9" ht="35.1" customHeight="1" thickBot="1" x14ac:dyDescent="0.25">
      <c r="A5" s="27">
        <f t="shared" ca="1" si="0"/>
        <v>0.25198722565035703</v>
      </c>
      <c r="B5" s="15">
        <f t="shared" si="1"/>
        <v>4</v>
      </c>
      <c r="C5" s="23" t="s">
        <v>1517</v>
      </c>
      <c r="D5" s="21" t="s">
        <v>1454</v>
      </c>
      <c r="E5" s="19"/>
      <c r="F5" s="17"/>
      <c r="G5" s="12"/>
    </row>
    <row r="6" spans="1:9" ht="35.1" customHeight="1" thickBot="1" x14ac:dyDescent="0.25">
      <c r="A6" s="27">
        <f t="shared" ca="1" si="0"/>
        <v>0.54952423152999019</v>
      </c>
      <c r="B6" s="15">
        <f t="shared" si="1"/>
        <v>4</v>
      </c>
      <c r="C6" s="23" t="s">
        <v>1463</v>
      </c>
      <c r="D6" s="21" t="s">
        <v>1454</v>
      </c>
      <c r="E6" s="19"/>
      <c r="F6" s="17"/>
      <c r="G6" s="12"/>
    </row>
    <row r="7" spans="1:9" ht="35.1" customHeight="1" thickBot="1" x14ac:dyDescent="0.25">
      <c r="A7" s="27">
        <f t="shared" ca="1" si="0"/>
        <v>0.88160010958154</v>
      </c>
      <c r="B7" s="15">
        <f t="shared" si="1"/>
        <v>4</v>
      </c>
      <c r="C7" s="23" t="s">
        <v>18</v>
      </c>
      <c r="D7" s="21" t="s">
        <v>1454</v>
      </c>
      <c r="E7" s="19"/>
      <c r="F7" s="17"/>
      <c r="G7" s="12"/>
    </row>
    <row r="8" spans="1:9" ht="35.1" customHeight="1" thickBot="1" x14ac:dyDescent="0.25">
      <c r="A8" s="27">
        <f t="shared" ca="1" si="0"/>
        <v>0.429246029849913</v>
      </c>
      <c r="B8" s="15">
        <f t="shared" si="1"/>
        <v>4</v>
      </c>
      <c r="C8" s="23" t="s">
        <v>1487</v>
      </c>
      <c r="D8" s="21" t="s">
        <v>1454</v>
      </c>
      <c r="E8" s="19"/>
      <c r="F8" s="17"/>
      <c r="G8" s="12"/>
    </row>
    <row r="9" spans="1:9" ht="35.1" customHeight="1" thickBot="1" x14ac:dyDescent="0.25">
      <c r="A9" s="27">
        <f t="shared" ca="1" si="0"/>
        <v>0.49630579531755548</v>
      </c>
      <c r="B9" s="15">
        <f t="shared" si="1"/>
        <v>4</v>
      </c>
      <c r="C9" s="23" t="s">
        <v>39</v>
      </c>
      <c r="D9" s="21" t="s">
        <v>1454</v>
      </c>
      <c r="E9" s="19"/>
      <c r="F9" s="17"/>
      <c r="G9" s="12"/>
    </row>
    <row r="10" spans="1:9" ht="35.1" customHeight="1" thickBot="1" x14ac:dyDescent="0.25">
      <c r="A10" s="27">
        <f t="shared" ca="1" si="0"/>
        <v>0.15702869873649128</v>
      </c>
      <c r="B10" s="15">
        <f t="shared" si="1"/>
        <v>4</v>
      </c>
      <c r="C10" s="23" t="s">
        <v>161</v>
      </c>
      <c r="D10" s="21" t="s">
        <v>1454</v>
      </c>
      <c r="E10" s="19"/>
      <c r="F10" s="17"/>
      <c r="G10" s="12"/>
    </row>
    <row r="11" spans="1:9" ht="35.1" customHeight="1" thickBot="1" x14ac:dyDescent="0.25">
      <c r="A11" s="27">
        <f t="shared" ca="1" si="0"/>
        <v>0.6405370580128753</v>
      </c>
      <c r="B11" s="15">
        <f t="shared" si="1"/>
        <v>5</v>
      </c>
      <c r="C11" s="23" t="s">
        <v>1518</v>
      </c>
      <c r="D11" s="21" t="s">
        <v>1454</v>
      </c>
      <c r="E11" s="19"/>
      <c r="F11" s="17"/>
      <c r="G11" s="12"/>
    </row>
    <row r="12" spans="1:9" ht="35.1" customHeight="1" thickBot="1" x14ac:dyDescent="0.25">
      <c r="A12" s="27">
        <f t="shared" ca="1" si="0"/>
        <v>0.73242312268805809</v>
      </c>
      <c r="B12" s="15">
        <f t="shared" si="1"/>
        <v>5</v>
      </c>
      <c r="C12" s="23" t="s">
        <v>45</v>
      </c>
      <c r="D12" s="21" t="s">
        <v>1454</v>
      </c>
      <c r="E12" s="19"/>
      <c r="F12" s="17"/>
      <c r="G12" s="12"/>
    </row>
    <row r="13" spans="1:9" ht="35.1" customHeight="1" thickBot="1" x14ac:dyDescent="0.25">
      <c r="A13" s="27">
        <f t="shared" ca="1" si="0"/>
        <v>0.57280062146863342</v>
      </c>
      <c r="B13" s="15">
        <f t="shared" si="1"/>
        <v>5</v>
      </c>
      <c r="C13" s="23" t="s">
        <v>1531</v>
      </c>
      <c r="D13" s="21" t="s">
        <v>1454</v>
      </c>
      <c r="E13" s="19"/>
      <c r="F13" s="17"/>
      <c r="G13" s="12"/>
    </row>
    <row r="14" spans="1:9" ht="35.1" customHeight="1" thickBot="1" x14ac:dyDescent="0.25">
      <c r="A14" s="27">
        <f t="shared" ca="1" si="0"/>
        <v>0.34120459574381901</v>
      </c>
      <c r="B14" s="15">
        <f t="shared" si="1"/>
        <v>5</v>
      </c>
      <c r="C14" s="23" t="s">
        <v>1522</v>
      </c>
      <c r="D14" s="21" t="s">
        <v>1454</v>
      </c>
      <c r="E14" s="19"/>
      <c r="F14" s="17"/>
      <c r="G14" s="12"/>
    </row>
    <row r="15" spans="1:9" ht="35.1" customHeight="1" thickBot="1" x14ac:dyDescent="0.25">
      <c r="A15" s="27">
        <f t="shared" ca="1" si="0"/>
        <v>0.23717786568681909</v>
      </c>
      <c r="B15" s="15">
        <f t="shared" si="1"/>
        <v>5</v>
      </c>
      <c r="C15" s="23" t="s">
        <v>1464</v>
      </c>
      <c r="D15" s="21" t="s">
        <v>1454</v>
      </c>
      <c r="E15" s="19"/>
      <c r="F15" s="17"/>
      <c r="G15" s="12"/>
    </row>
    <row r="16" spans="1:9" ht="35.1" customHeight="1" thickBot="1" x14ac:dyDescent="0.25">
      <c r="A16" s="27">
        <f t="shared" ca="1" si="0"/>
        <v>0.5650003204150732</v>
      </c>
      <c r="B16" s="15">
        <f t="shared" si="1"/>
        <v>5</v>
      </c>
      <c r="C16" s="23" t="s">
        <v>1465</v>
      </c>
      <c r="D16" s="21" t="s">
        <v>1454</v>
      </c>
      <c r="E16" s="19"/>
      <c r="F16" s="17"/>
      <c r="G16" s="12"/>
    </row>
    <row r="17" spans="1:7" ht="35.1" customHeight="1" thickBot="1" x14ac:dyDescent="0.25">
      <c r="A17" s="27">
        <f t="shared" ca="1" si="0"/>
        <v>0.44049247834257721</v>
      </c>
      <c r="B17" s="15">
        <f t="shared" si="1"/>
        <v>5</v>
      </c>
      <c r="C17" s="23" t="s">
        <v>163</v>
      </c>
      <c r="D17" s="21" t="s">
        <v>1454</v>
      </c>
      <c r="E17" s="19"/>
      <c r="F17" s="17"/>
      <c r="G17" s="12"/>
    </row>
    <row r="18" spans="1:7" ht="35.1" customHeight="1" thickBot="1" x14ac:dyDescent="0.25">
      <c r="A18" s="27">
        <f t="shared" ca="1" si="0"/>
        <v>0.60212337468771526</v>
      </c>
      <c r="B18" s="15">
        <f t="shared" si="1"/>
        <v>5</v>
      </c>
      <c r="C18" s="23" t="s">
        <v>1466</v>
      </c>
      <c r="D18" s="21" t="s">
        <v>1454</v>
      </c>
      <c r="E18" s="19"/>
      <c r="F18" s="17"/>
      <c r="G18" s="12"/>
    </row>
    <row r="19" spans="1:7" ht="35.1" customHeight="1" thickBot="1" x14ac:dyDescent="0.25">
      <c r="A19" s="27">
        <f t="shared" ca="1" si="0"/>
        <v>0.44714322891695157</v>
      </c>
      <c r="B19" s="15">
        <f t="shared" si="1"/>
        <v>5</v>
      </c>
      <c r="C19" s="23" t="s">
        <v>7</v>
      </c>
      <c r="D19" s="21" t="s">
        <v>1454</v>
      </c>
      <c r="E19" s="19"/>
      <c r="F19" s="17"/>
      <c r="G19" s="12"/>
    </row>
    <row r="20" spans="1:7" ht="35.1" customHeight="1" thickBot="1" x14ac:dyDescent="0.25">
      <c r="A20" s="27">
        <f t="shared" ca="1" si="0"/>
        <v>0.27146420578813502</v>
      </c>
      <c r="B20" s="15">
        <f t="shared" si="1"/>
        <v>5</v>
      </c>
      <c r="C20" s="23" t="s">
        <v>1523</v>
      </c>
      <c r="D20" s="21" t="s">
        <v>1454</v>
      </c>
      <c r="E20" s="19"/>
      <c r="F20" s="17"/>
      <c r="G20" s="12"/>
    </row>
    <row r="21" spans="1:7" ht="35.1" customHeight="1" thickBot="1" x14ac:dyDescent="0.25">
      <c r="A21" s="27">
        <f t="shared" ca="1" si="0"/>
        <v>0.45084527703941668</v>
      </c>
      <c r="B21" s="15">
        <f t="shared" si="1"/>
        <v>5</v>
      </c>
      <c r="C21" s="23" t="s">
        <v>3</v>
      </c>
      <c r="D21" s="21" t="s">
        <v>1454</v>
      </c>
      <c r="E21" s="19"/>
      <c r="F21" s="17"/>
      <c r="G21" s="12"/>
    </row>
    <row r="22" spans="1:7" ht="35.1" customHeight="1" thickBot="1" x14ac:dyDescent="0.25">
      <c r="A22" s="27">
        <f t="shared" ca="1" si="0"/>
        <v>0.15206929684610393</v>
      </c>
      <c r="B22" s="15">
        <f t="shared" si="1"/>
        <v>5</v>
      </c>
      <c r="C22" s="23" t="s">
        <v>1467</v>
      </c>
      <c r="D22" s="21" t="s">
        <v>1454</v>
      </c>
      <c r="E22" s="19"/>
      <c r="F22" s="17"/>
      <c r="G22" s="12"/>
    </row>
    <row r="23" spans="1:7" ht="35.1" customHeight="1" thickBot="1" x14ac:dyDescent="0.25">
      <c r="A23" s="27">
        <f t="shared" ca="1" si="0"/>
        <v>5.3321967707944395E-2</v>
      </c>
      <c r="B23" s="15">
        <f t="shared" si="1"/>
        <v>5</v>
      </c>
      <c r="C23" s="23" t="s">
        <v>97</v>
      </c>
      <c r="D23" s="21" t="s">
        <v>1454</v>
      </c>
      <c r="E23" s="19"/>
      <c r="F23" s="17"/>
      <c r="G23" s="12"/>
    </row>
    <row r="24" spans="1:7" ht="35.1" customHeight="1" thickBot="1" x14ac:dyDescent="0.25">
      <c r="A24" s="27">
        <f t="shared" ca="1" si="0"/>
        <v>0.13708772620846843</v>
      </c>
      <c r="B24" s="15">
        <f t="shared" si="1"/>
        <v>5</v>
      </c>
      <c r="C24" s="23" t="s">
        <v>75</v>
      </c>
      <c r="D24" s="21" t="s">
        <v>1454</v>
      </c>
      <c r="E24" s="19"/>
      <c r="F24" s="17"/>
      <c r="G24" s="12"/>
    </row>
    <row r="25" spans="1:7" ht="35.1" customHeight="1" thickBot="1" x14ac:dyDescent="0.25">
      <c r="A25" s="27">
        <f t="shared" ca="1" si="0"/>
        <v>0.83892463089296843</v>
      </c>
      <c r="B25" s="15">
        <f t="shared" si="1"/>
        <v>5</v>
      </c>
      <c r="C25" s="23" t="s">
        <v>99</v>
      </c>
      <c r="D25" s="21" t="s">
        <v>1454</v>
      </c>
      <c r="E25" s="19"/>
      <c r="F25" s="17"/>
      <c r="G25" s="12"/>
    </row>
    <row r="26" spans="1:7" ht="35.1" customHeight="1" thickBot="1" x14ac:dyDescent="0.25">
      <c r="A26" s="27">
        <f t="shared" ca="1" si="0"/>
        <v>0.83035644786467711</v>
      </c>
      <c r="B26" s="15">
        <f t="shared" si="1"/>
        <v>5</v>
      </c>
      <c r="C26" s="23" t="s">
        <v>1468</v>
      </c>
      <c r="D26" s="21" t="s">
        <v>1454</v>
      </c>
      <c r="E26" s="19"/>
      <c r="F26" s="17"/>
      <c r="G26" s="12"/>
    </row>
    <row r="27" spans="1:7" ht="35.1" customHeight="1" thickBot="1" x14ac:dyDescent="0.25">
      <c r="A27" s="27">
        <f t="shared" ca="1" si="0"/>
        <v>0.92589617546681535</v>
      </c>
      <c r="B27" s="15">
        <f t="shared" si="1"/>
        <v>5</v>
      </c>
      <c r="C27" s="23" t="s">
        <v>1469</v>
      </c>
      <c r="D27" s="21" t="s">
        <v>1454</v>
      </c>
      <c r="E27" s="19"/>
      <c r="F27" s="17"/>
      <c r="G27" s="12"/>
    </row>
    <row r="28" spans="1:7" ht="35.1" customHeight="1" thickBot="1" x14ac:dyDescent="0.25">
      <c r="A28" s="27">
        <f t="shared" ca="1" si="0"/>
        <v>0.96815060466435787</v>
      </c>
      <c r="B28" s="15">
        <f t="shared" si="1"/>
        <v>5</v>
      </c>
      <c r="C28" s="23" t="s">
        <v>1470</v>
      </c>
      <c r="D28" s="21" t="s">
        <v>1454</v>
      </c>
      <c r="E28" s="19"/>
      <c r="F28" s="17"/>
      <c r="G28" s="12"/>
    </row>
    <row r="29" spans="1:7" ht="35.1" customHeight="1" thickBot="1" x14ac:dyDescent="0.25">
      <c r="A29" s="27">
        <f t="shared" ca="1" si="0"/>
        <v>0.85847441619185594</v>
      </c>
      <c r="B29" s="15">
        <f t="shared" si="1"/>
        <v>5</v>
      </c>
      <c r="C29" s="23" t="s">
        <v>110</v>
      </c>
      <c r="D29" s="21" t="s">
        <v>1454</v>
      </c>
      <c r="E29" s="19"/>
      <c r="F29" s="17"/>
      <c r="G29" s="12"/>
    </row>
    <row r="30" spans="1:7" ht="35.1" customHeight="1" thickBot="1" x14ac:dyDescent="0.25">
      <c r="A30" s="27">
        <f t="shared" ca="1" si="0"/>
        <v>0.42300844277309524</v>
      </c>
      <c r="B30" s="15">
        <f t="shared" si="1"/>
        <v>5</v>
      </c>
      <c r="C30" s="23" t="s">
        <v>128</v>
      </c>
      <c r="D30" s="21" t="s">
        <v>1454</v>
      </c>
      <c r="E30" s="19"/>
      <c r="F30" s="17"/>
      <c r="G30" s="12"/>
    </row>
    <row r="31" spans="1:7" ht="35.1" customHeight="1" thickBot="1" x14ac:dyDescent="0.25">
      <c r="A31" s="27">
        <f t="shared" ca="1" si="0"/>
        <v>0.95175364151990693</v>
      </c>
      <c r="B31" s="15">
        <f t="shared" si="1"/>
        <v>5</v>
      </c>
      <c r="C31" s="23" t="s">
        <v>155</v>
      </c>
      <c r="D31" s="21" t="s">
        <v>1454</v>
      </c>
      <c r="E31" s="19"/>
      <c r="F31" s="17"/>
      <c r="G31" s="12"/>
    </row>
    <row r="32" spans="1:7" ht="35.1" customHeight="1" thickBot="1" x14ac:dyDescent="0.25">
      <c r="A32" s="27">
        <f t="shared" ca="1" si="0"/>
        <v>0.90150317838164673</v>
      </c>
      <c r="B32" s="15">
        <f t="shared" si="1"/>
        <v>5</v>
      </c>
      <c r="C32" s="23" t="s">
        <v>100</v>
      </c>
      <c r="D32" s="21" t="s">
        <v>1454</v>
      </c>
      <c r="E32" s="19"/>
      <c r="F32" s="17"/>
      <c r="G32" s="12"/>
    </row>
    <row r="33" spans="1:7" ht="35.1" customHeight="1" thickBot="1" x14ac:dyDescent="0.25">
      <c r="A33" s="27">
        <f t="shared" ca="1" si="0"/>
        <v>0.40489167947791216</v>
      </c>
      <c r="B33" s="15">
        <f t="shared" si="1"/>
        <v>5</v>
      </c>
      <c r="C33" s="23" t="s">
        <v>80</v>
      </c>
      <c r="D33" s="21" t="s">
        <v>1454</v>
      </c>
      <c r="E33" s="19"/>
      <c r="F33" s="17"/>
      <c r="G33" s="12"/>
    </row>
    <row r="34" spans="1:7" ht="35.1" customHeight="1" thickBot="1" x14ac:dyDescent="0.25">
      <c r="A34" s="27">
        <f t="shared" ca="1" si="0"/>
        <v>0.53169111034532401</v>
      </c>
      <c r="B34" s="15">
        <f t="shared" si="1"/>
        <v>5</v>
      </c>
      <c r="C34" s="23" t="s">
        <v>15</v>
      </c>
      <c r="D34" s="21" t="s">
        <v>1454</v>
      </c>
      <c r="E34" s="19"/>
      <c r="F34" s="17"/>
      <c r="G34" s="12"/>
    </row>
    <row r="35" spans="1:7" ht="35.1" customHeight="1" thickBot="1" x14ac:dyDescent="0.25">
      <c r="A35" s="27">
        <f t="shared" ca="1" si="0"/>
        <v>0.75187101426365988</v>
      </c>
      <c r="B35" s="15">
        <f t="shared" si="1"/>
        <v>5</v>
      </c>
      <c r="C35" s="23" t="s">
        <v>1484</v>
      </c>
      <c r="D35" s="21" t="s">
        <v>1454</v>
      </c>
      <c r="E35" s="19"/>
      <c r="F35" s="17"/>
      <c r="G35" s="12"/>
    </row>
    <row r="36" spans="1:7" ht="35.1" customHeight="1" thickBot="1" x14ac:dyDescent="0.25">
      <c r="A36" s="27">
        <f t="shared" ca="1" si="0"/>
        <v>7.7893833416959102E-2</v>
      </c>
      <c r="B36" s="15">
        <f t="shared" si="1"/>
        <v>5</v>
      </c>
      <c r="C36" s="23" t="s">
        <v>138</v>
      </c>
      <c r="D36" s="21" t="s">
        <v>1454</v>
      </c>
      <c r="E36" s="19"/>
      <c r="F36" s="17"/>
      <c r="G36" s="12"/>
    </row>
    <row r="37" spans="1:7" ht="35.1" customHeight="1" thickBot="1" x14ac:dyDescent="0.25">
      <c r="A37" s="27">
        <f t="shared" ca="1" si="0"/>
        <v>0.96391704304240411</v>
      </c>
      <c r="B37" s="15">
        <f t="shared" si="1"/>
        <v>5</v>
      </c>
      <c r="C37" s="23" t="s">
        <v>16</v>
      </c>
      <c r="D37" s="21" t="s">
        <v>1454</v>
      </c>
      <c r="E37" s="19"/>
      <c r="F37" s="17"/>
      <c r="G37" s="12"/>
    </row>
    <row r="38" spans="1:7" ht="35.1" customHeight="1" thickBot="1" x14ac:dyDescent="0.25">
      <c r="A38" s="27">
        <f t="shared" ca="1" si="0"/>
        <v>8.1912336708904299E-2</v>
      </c>
      <c r="B38" s="15">
        <f t="shared" si="1"/>
        <v>6</v>
      </c>
      <c r="C38" s="23" t="s">
        <v>165</v>
      </c>
      <c r="D38" s="21" t="s">
        <v>1454</v>
      </c>
      <c r="E38" s="19"/>
      <c r="F38" s="17"/>
      <c r="G38" s="12"/>
    </row>
    <row r="39" spans="1:7" ht="35.1" customHeight="1" thickBot="1" x14ac:dyDescent="0.25">
      <c r="A39" s="27">
        <f t="shared" ca="1" si="0"/>
        <v>0.45918855816674664</v>
      </c>
      <c r="B39" s="15">
        <f t="shared" si="1"/>
        <v>6</v>
      </c>
      <c r="C39" s="23" t="s">
        <v>24</v>
      </c>
      <c r="D39" s="21" t="s">
        <v>1454</v>
      </c>
      <c r="E39" s="19"/>
      <c r="F39" s="17"/>
      <c r="G39" s="12"/>
    </row>
    <row r="40" spans="1:7" ht="35.1" customHeight="1" thickBot="1" x14ac:dyDescent="0.25">
      <c r="A40" s="27">
        <f t="shared" ca="1" si="0"/>
        <v>0.6644851519457291</v>
      </c>
      <c r="B40" s="15">
        <f t="shared" si="1"/>
        <v>6</v>
      </c>
      <c r="C40" s="23" t="s">
        <v>141</v>
      </c>
      <c r="D40" s="21" t="s">
        <v>1454</v>
      </c>
      <c r="E40" s="19"/>
      <c r="F40" s="17"/>
      <c r="G40" s="12"/>
    </row>
    <row r="41" spans="1:7" ht="35.1" customHeight="1" thickBot="1" x14ac:dyDescent="0.25">
      <c r="A41" s="27">
        <f t="shared" ca="1" si="0"/>
        <v>0.17309246129577971</v>
      </c>
      <c r="B41" s="15">
        <f t="shared" si="1"/>
        <v>6</v>
      </c>
      <c r="C41" s="23" t="s">
        <v>154</v>
      </c>
      <c r="D41" s="21" t="s">
        <v>1454</v>
      </c>
      <c r="E41" s="19"/>
      <c r="F41" s="17"/>
      <c r="G41" s="12"/>
    </row>
    <row r="42" spans="1:7" ht="35.1" customHeight="1" thickBot="1" x14ac:dyDescent="0.25">
      <c r="A42" s="27">
        <f t="shared" ca="1" si="0"/>
        <v>0.30928161736905835</v>
      </c>
      <c r="B42" s="15">
        <f t="shared" si="1"/>
        <v>6</v>
      </c>
      <c r="C42" s="23" t="s">
        <v>130</v>
      </c>
      <c r="D42" s="21" t="s">
        <v>1454</v>
      </c>
      <c r="E42" s="19"/>
      <c r="F42" s="17"/>
      <c r="G42" s="12"/>
    </row>
    <row r="43" spans="1:7" ht="35.1" customHeight="1" thickBot="1" x14ac:dyDescent="0.25">
      <c r="A43" s="27">
        <f t="shared" ca="1" si="0"/>
        <v>0.63567126819291486</v>
      </c>
      <c r="B43" s="15">
        <f t="shared" si="1"/>
        <v>6</v>
      </c>
      <c r="C43" s="23" t="s">
        <v>103</v>
      </c>
      <c r="D43" s="21" t="s">
        <v>1454</v>
      </c>
      <c r="E43" s="19"/>
      <c r="F43" s="17"/>
      <c r="G43" s="12"/>
    </row>
    <row r="44" spans="1:7" ht="35.1" customHeight="1" thickBot="1" x14ac:dyDescent="0.25">
      <c r="A44" s="27">
        <f t="shared" ca="1" si="0"/>
        <v>0.97497714488000042</v>
      </c>
      <c r="B44" s="15">
        <f t="shared" si="1"/>
        <v>6</v>
      </c>
      <c r="C44" s="23" t="s">
        <v>1524</v>
      </c>
      <c r="D44" s="21" t="s">
        <v>1454</v>
      </c>
      <c r="E44" s="19"/>
      <c r="F44" s="17"/>
      <c r="G44" s="12"/>
    </row>
    <row r="45" spans="1:7" ht="35.1" customHeight="1" thickBot="1" x14ac:dyDescent="0.25">
      <c r="A45" s="27">
        <f t="shared" ca="1" si="0"/>
        <v>0.54639861183483485</v>
      </c>
      <c r="B45" s="15">
        <f t="shared" si="1"/>
        <v>6</v>
      </c>
      <c r="C45" s="23" t="s">
        <v>1483</v>
      </c>
      <c r="D45" s="21" t="s">
        <v>1454</v>
      </c>
      <c r="E45" s="19"/>
      <c r="F45" s="17"/>
      <c r="G45" s="12"/>
    </row>
    <row r="46" spans="1:7" ht="35.1" customHeight="1" thickBot="1" x14ac:dyDescent="0.25">
      <c r="A46" s="27">
        <f t="shared" ca="1" si="0"/>
        <v>0.71688205575458019</v>
      </c>
      <c r="B46" s="15">
        <f t="shared" si="1"/>
        <v>6</v>
      </c>
      <c r="C46" s="23" t="s">
        <v>1482</v>
      </c>
      <c r="D46" s="21" t="s">
        <v>1454</v>
      </c>
      <c r="E46" s="19"/>
      <c r="F46" s="17"/>
      <c r="G46" s="12"/>
    </row>
    <row r="47" spans="1:7" ht="35.1" customHeight="1" thickBot="1" x14ac:dyDescent="0.25">
      <c r="A47" s="27">
        <f t="shared" ref="A47:A110" ca="1" si="2">RAND()</f>
        <v>0.5841472701213295</v>
      </c>
      <c r="B47" s="15">
        <f t="shared" si="1"/>
        <v>6</v>
      </c>
      <c r="C47" s="23" t="s">
        <v>162</v>
      </c>
      <c r="D47" s="21" t="s">
        <v>1454</v>
      </c>
      <c r="E47" s="19"/>
      <c r="F47" s="17"/>
      <c r="G47" s="12"/>
    </row>
    <row r="48" spans="1:7" ht="35.1" customHeight="1" thickBot="1" x14ac:dyDescent="0.25">
      <c r="A48" s="27">
        <f t="shared" ca="1" si="2"/>
        <v>2.0193879264974179E-2</v>
      </c>
      <c r="B48" s="15">
        <f t="shared" si="1"/>
        <v>6</v>
      </c>
      <c r="C48" s="23" t="s">
        <v>1481</v>
      </c>
      <c r="D48" s="21" t="s">
        <v>1454</v>
      </c>
      <c r="E48" s="19"/>
      <c r="F48" s="17"/>
      <c r="G48" s="12"/>
    </row>
    <row r="49" spans="1:7" ht="35.1" customHeight="1" thickBot="1" x14ac:dyDescent="0.25">
      <c r="A49" s="27">
        <f t="shared" ca="1" si="2"/>
        <v>0.30123749037462089</v>
      </c>
      <c r="B49" s="15">
        <f t="shared" si="1"/>
        <v>6</v>
      </c>
      <c r="C49" s="23" t="s">
        <v>47</v>
      </c>
      <c r="D49" s="21" t="s">
        <v>1454</v>
      </c>
      <c r="E49" s="19"/>
      <c r="F49" s="17"/>
      <c r="G49" s="12"/>
    </row>
    <row r="50" spans="1:7" ht="35.1" customHeight="1" thickBot="1" x14ac:dyDescent="0.25">
      <c r="A50" s="27">
        <f t="shared" ca="1" si="2"/>
        <v>0.77668040074693845</v>
      </c>
      <c r="B50" s="15">
        <f t="shared" si="1"/>
        <v>6</v>
      </c>
      <c r="C50" s="23" t="s">
        <v>129</v>
      </c>
      <c r="D50" s="21" t="s">
        <v>1454</v>
      </c>
      <c r="E50" s="19"/>
      <c r="F50" s="17"/>
      <c r="G50" s="12"/>
    </row>
    <row r="51" spans="1:7" ht="35.1" customHeight="1" thickBot="1" x14ac:dyDescent="0.25">
      <c r="A51" s="27">
        <f t="shared" ca="1" si="2"/>
        <v>2.594827619180462E-2</v>
      </c>
      <c r="B51" s="15">
        <f t="shared" si="1"/>
        <v>6</v>
      </c>
      <c r="C51" s="23" t="s">
        <v>87</v>
      </c>
      <c r="D51" s="21" t="s">
        <v>1454</v>
      </c>
      <c r="E51" s="19"/>
      <c r="F51" s="17"/>
      <c r="G51" s="12"/>
    </row>
    <row r="52" spans="1:7" ht="35.1" customHeight="1" thickBot="1" x14ac:dyDescent="0.25">
      <c r="A52" s="27">
        <f t="shared" ca="1" si="2"/>
        <v>0.46983472965674422</v>
      </c>
      <c r="B52" s="15">
        <f t="shared" si="1"/>
        <v>6</v>
      </c>
      <c r="C52" s="23" t="s">
        <v>1532</v>
      </c>
      <c r="D52" s="21" t="s">
        <v>1454</v>
      </c>
      <c r="E52" s="19"/>
      <c r="F52" s="17"/>
      <c r="G52" s="12"/>
    </row>
    <row r="53" spans="1:7" ht="35.1" customHeight="1" thickBot="1" x14ac:dyDescent="0.25">
      <c r="A53" s="27">
        <f t="shared" ca="1" si="2"/>
        <v>0.60890724425758913</v>
      </c>
      <c r="B53" s="15">
        <f t="shared" si="1"/>
        <v>6</v>
      </c>
      <c r="C53" s="23" t="s">
        <v>1525</v>
      </c>
      <c r="D53" s="21" t="s">
        <v>1454</v>
      </c>
      <c r="E53" s="19"/>
      <c r="F53" s="17"/>
      <c r="G53" s="12"/>
    </row>
    <row r="54" spans="1:7" ht="35.1" customHeight="1" thickBot="1" x14ac:dyDescent="0.25">
      <c r="A54" s="27">
        <f t="shared" ca="1" si="2"/>
        <v>0.52384692768298391</v>
      </c>
      <c r="B54" s="15">
        <f t="shared" si="1"/>
        <v>6</v>
      </c>
      <c r="C54" s="23" t="s">
        <v>5</v>
      </c>
      <c r="D54" s="21" t="s">
        <v>1454</v>
      </c>
      <c r="E54" s="19"/>
      <c r="F54" s="17"/>
      <c r="G54" s="12"/>
    </row>
    <row r="55" spans="1:7" ht="35.1" customHeight="1" thickBot="1" x14ac:dyDescent="0.25">
      <c r="A55" s="27">
        <f t="shared" ca="1" si="2"/>
        <v>2.1493224947289336E-2</v>
      </c>
      <c r="B55" s="15">
        <f t="shared" si="1"/>
        <v>6</v>
      </c>
      <c r="C55" s="23" t="s">
        <v>83</v>
      </c>
      <c r="D55" s="21" t="s">
        <v>1454</v>
      </c>
      <c r="E55" s="19"/>
      <c r="F55" s="17"/>
      <c r="G55" s="12"/>
    </row>
    <row r="56" spans="1:7" ht="35.1" customHeight="1" thickBot="1" x14ac:dyDescent="0.25">
      <c r="A56" s="27">
        <f t="shared" ca="1" si="2"/>
        <v>0.7078348468339043</v>
      </c>
      <c r="B56" s="15">
        <f t="shared" si="1"/>
        <v>6</v>
      </c>
      <c r="C56" s="23" t="s">
        <v>65</v>
      </c>
      <c r="D56" s="21" t="s">
        <v>1454</v>
      </c>
      <c r="E56" s="19"/>
      <c r="F56" s="17"/>
      <c r="G56" s="12"/>
    </row>
    <row r="57" spans="1:7" ht="35.1" customHeight="1" thickBot="1" x14ac:dyDescent="0.25">
      <c r="A57" s="27">
        <f t="shared" ca="1" si="2"/>
        <v>0.98040406228751031</v>
      </c>
      <c r="B57" s="15">
        <f t="shared" si="1"/>
        <v>6</v>
      </c>
      <c r="C57" s="23" t="s">
        <v>1533</v>
      </c>
      <c r="D57" s="21" t="s">
        <v>1454</v>
      </c>
      <c r="E57" s="19"/>
      <c r="F57" s="17"/>
      <c r="G57" s="12"/>
    </row>
    <row r="58" spans="1:7" ht="35.1" customHeight="1" thickBot="1" x14ac:dyDescent="0.25">
      <c r="A58" s="27">
        <f t="shared" ca="1" si="2"/>
        <v>1.2050641574775978E-2</v>
      </c>
      <c r="B58" s="15">
        <f t="shared" si="1"/>
        <v>6</v>
      </c>
      <c r="C58" s="23" t="s">
        <v>63</v>
      </c>
      <c r="D58" s="21" t="s">
        <v>1454</v>
      </c>
      <c r="E58" s="19"/>
      <c r="F58" s="17"/>
      <c r="G58" s="12"/>
    </row>
    <row r="59" spans="1:7" ht="35.1" customHeight="1" thickBot="1" x14ac:dyDescent="0.25">
      <c r="A59" s="27">
        <f t="shared" ca="1" si="2"/>
        <v>0.21774059810463664</v>
      </c>
      <c r="B59" s="15">
        <f t="shared" si="1"/>
        <v>6</v>
      </c>
      <c r="C59" s="23" t="s">
        <v>1526</v>
      </c>
      <c r="D59" s="21" t="s">
        <v>1454</v>
      </c>
      <c r="E59" s="19"/>
      <c r="F59" s="17"/>
      <c r="G59" s="12"/>
    </row>
    <row r="60" spans="1:7" ht="35.1" customHeight="1" thickBot="1" x14ac:dyDescent="0.25">
      <c r="A60" s="27">
        <f t="shared" ca="1" si="2"/>
        <v>0.62388454198951671</v>
      </c>
      <c r="B60" s="15">
        <f t="shared" si="1"/>
        <v>6</v>
      </c>
      <c r="C60" s="23" t="s">
        <v>1480</v>
      </c>
      <c r="D60" s="21" t="s">
        <v>1454</v>
      </c>
      <c r="E60" s="19"/>
      <c r="F60" s="17"/>
      <c r="G60" s="12"/>
    </row>
    <row r="61" spans="1:7" ht="35.1" customHeight="1" thickBot="1" x14ac:dyDescent="0.25">
      <c r="A61" s="27">
        <f t="shared" ca="1" si="2"/>
        <v>0.52076162972228091</v>
      </c>
      <c r="B61" s="15">
        <f t="shared" si="1"/>
        <v>6</v>
      </c>
      <c r="C61" s="23" t="s">
        <v>11</v>
      </c>
      <c r="D61" s="21" t="s">
        <v>1454</v>
      </c>
      <c r="E61" s="19"/>
      <c r="F61" s="17"/>
      <c r="G61" s="12"/>
    </row>
    <row r="62" spans="1:7" ht="35.1" customHeight="1" thickBot="1" x14ac:dyDescent="0.25">
      <c r="A62" s="27">
        <f t="shared" ca="1" si="2"/>
        <v>0.96699349320810135</v>
      </c>
      <c r="B62" s="15">
        <f t="shared" si="1"/>
        <v>6</v>
      </c>
      <c r="C62" s="23" t="s">
        <v>1479</v>
      </c>
      <c r="D62" s="21" t="s">
        <v>1454</v>
      </c>
      <c r="E62" s="19"/>
      <c r="F62" s="17"/>
      <c r="G62" s="12"/>
    </row>
    <row r="63" spans="1:7" ht="35.1" customHeight="1" thickBot="1" x14ac:dyDescent="0.25">
      <c r="A63" s="27">
        <f t="shared" ca="1" si="2"/>
        <v>0.89860992939756312</v>
      </c>
      <c r="B63" s="15">
        <f t="shared" si="1"/>
        <v>6</v>
      </c>
      <c r="C63" s="23" t="s">
        <v>12</v>
      </c>
      <c r="D63" s="21" t="s">
        <v>1454</v>
      </c>
      <c r="E63" s="19"/>
      <c r="F63" s="17"/>
      <c r="G63" s="12"/>
    </row>
    <row r="64" spans="1:7" ht="35.1" customHeight="1" thickBot="1" x14ac:dyDescent="0.25">
      <c r="A64" s="27">
        <f t="shared" ca="1" si="2"/>
        <v>0.71001189025399891</v>
      </c>
      <c r="B64" s="15">
        <f t="shared" si="1"/>
        <v>6</v>
      </c>
      <c r="C64" s="23" t="s">
        <v>95</v>
      </c>
      <c r="D64" s="21" t="s">
        <v>1454</v>
      </c>
      <c r="E64" s="19"/>
      <c r="F64" s="17"/>
      <c r="G64" s="12"/>
    </row>
    <row r="65" spans="1:7" ht="35.1" customHeight="1" thickBot="1" x14ac:dyDescent="0.25">
      <c r="A65" s="27">
        <f t="shared" ca="1" si="2"/>
        <v>0.98841662949147868</v>
      </c>
      <c r="B65" s="15">
        <f t="shared" si="1"/>
        <v>6</v>
      </c>
      <c r="C65" s="23" t="s">
        <v>8</v>
      </c>
      <c r="D65" s="21" t="s">
        <v>1454</v>
      </c>
      <c r="E65" s="19"/>
      <c r="F65" s="17"/>
      <c r="G65" s="12"/>
    </row>
    <row r="66" spans="1:7" ht="35.1" customHeight="1" thickBot="1" x14ac:dyDescent="0.25">
      <c r="A66" s="27">
        <f t="shared" ca="1" si="2"/>
        <v>0.74195235230236045</v>
      </c>
      <c r="B66" s="15">
        <f t="shared" ref="B66:B129" si="3">LEN(C66)</f>
        <v>6</v>
      </c>
      <c r="C66" s="23" t="s">
        <v>1534</v>
      </c>
      <c r="D66" s="21" t="s">
        <v>1454</v>
      </c>
      <c r="E66" s="19"/>
      <c r="F66" s="17"/>
      <c r="G66" s="12"/>
    </row>
    <row r="67" spans="1:7" ht="35.1" customHeight="1" thickBot="1" x14ac:dyDescent="0.25">
      <c r="A67" s="27">
        <f t="shared" ca="1" si="2"/>
        <v>0.30530164539924598</v>
      </c>
      <c r="B67" s="15">
        <f t="shared" si="3"/>
        <v>6</v>
      </c>
      <c r="C67" s="23" t="s">
        <v>43</v>
      </c>
      <c r="D67" s="21" t="s">
        <v>1454</v>
      </c>
      <c r="E67" s="19"/>
      <c r="F67" s="17"/>
      <c r="G67" s="12"/>
    </row>
    <row r="68" spans="1:7" ht="35.1" customHeight="1" thickBot="1" x14ac:dyDescent="0.25">
      <c r="A68" s="27">
        <f t="shared" ca="1" si="2"/>
        <v>0.74393102215452167</v>
      </c>
      <c r="B68" s="15">
        <f t="shared" si="3"/>
        <v>6</v>
      </c>
      <c r="C68" s="23" t="s">
        <v>134</v>
      </c>
      <c r="D68" s="21" t="s">
        <v>1454</v>
      </c>
      <c r="E68" s="19"/>
      <c r="F68" s="17"/>
      <c r="G68" s="12"/>
    </row>
    <row r="69" spans="1:7" ht="35.1" customHeight="1" thickBot="1" x14ac:dyDescent="0.25">
      <c r="A69" s="27">
        <f t="shared" ca="1" si="2"/>
        <v>0.46541668774321032</v>
      </c>
      <c r="B69" s="15">
        <f t="shared" si="3"/>
        <v>6</v>
      </c>
      <c r="C69" s="23" t="s">
        <v>1535</v>
      </c>
      <c r="D69" s="21" t="s">
        <v>1454</v>
      </c>
      <c r="E69" s="19"/>
      <c r="F69" s="17"/>
      <c r="G69" s="12"/>
    </row>
    <row r="70" spans="1:7" ht="35.1" customHeight="1" thickBot="1" x14ac:dyDescent="0.25">
      <c r="A70" s="27">
        <f t="shared" ca="1" si="2"/>
        <v>0.48699167066171589</v>
      </c>
      <c r="B70" s="15">
        <f t="shared" si="3"/>
        <v>6</v>
      </c>
      <c r="C70" s="23" t="s">
        <v>9</v>
      </c>
      <c r="D70" s="21" t="s">
        <v>1454</v>
      </c>
      <c r="E70" s="19"/>
      <c r="F70" s="17"/>
      <c r="G70" s="12"/>
    </row>
    <row r="71" spans="1:7" ht="35.1" customHeight="1" thickBot="1" x14ac:dyDescent="0.25">
      <c r="A71" s="27">
        <f t="shared" ca="1" si="2"/>
        <v>0.64292925708717585</v>
      </c>
      <c r="B71" s="15">
        <f t="shared" si="3"/>
        <v>6</v>
      </c>
      <c r="C71" s="23" t="s">
        <v>38</v>
      </c>
      <c r="D71" s="21" t="s">
        <v>1454</v>
      </c>
      <c r="E71" s="19"/>
      <c r="F71" s="17"/>
      <c r="G71" s="12"/>
    </row>
    <row r="72" spans="1:7" ht="35.1" customHeight="1" thickBot="1" x14ac:dyDescent="0.25">
      <c r="A72" s="27">
        <f t="shared" ca="1" si="2"/>
        <v>0.89098811631237274</v>
      </c>
      <c r="B72" s="15">
        <f t="shared" si="3"/>
        <v>6</v>
      </c>
      <c r="C72" s="23" t="s">
        <v>78</v>
      </c>
      <c r="D72" s="21" t="s">
        <v>1454</v>
      </c>
      <c r="E72" s="19"/>
      <c r="F72" s="17"/>
      <c r="G72" s="12"/>
    </row>
    <row r="73" spans="1:7" ht="35.1" customHeight="1" thickBot="1" x14ac:dyDescent="0.25">
      <c r="A73" s="27">
        <f t="shared" ca="1" si="2"/>
        <v>0.43597969046023866</v>
      </c>
      <c r="B73" s="15">
        <f t="shared" si="3"/>
        <v>6</v>
      </c>
      <c r="C73" s="23" t="s">
        <v>62</v>
      </c>
      <c r="D73" s="21" t="s">
        <v>1454</v>
      </c>
      <c r="E73" s="19"/>
      <c r="F73" s="17"/>
      <c r="G73" s="12"/>
    </row>
    <row r="74" spans="1:7" ht="35.1" customHeight="1" thickBot="1" x14ac:dyDescent="0.25">
      <c r="A74" s="27">
        <f t="shared" ca="1" si="2"/>
        <v>0.38846026975273029</v>
      </c>
      <c r="B74" s="15">
        <f t="shared" si="3"/>
        <v>6</v>
      </c>
      <c r="C74" s="23" t="s">
        <v>166</v>
      </c>
      <c r="D74" s="21" t="s">
        <v>1454</v>
      </c>
      <c r="E74" s="19"/>
      <c r="F74" s="17"/>
      <c r="G74" s="12"/>
    </row>
    <row r="75" spans="1:7" ht="35.1" customHeight="1" thickBot="1" x14ac:dyDescent="0.25">
      <c r="A75" s="27">
        <f t="shared" ca="1" si="2"/>
        <v>6.1979904173224298E-2</v>
      </c>
      <c r="B75" s="15">
        <f t="shared" si="3"/>
        <v>6</v>
      </c>
      <c r="C75" s="23" t="s">
        <v>139</v>
      </c>
      <c r="D75" s="21" t="s">
        <v>1454</v>
      </c>
      <c r="E75" s="19"/>
      <c r="F75" s="17"/>
      <c r="G75" s="12"/>
    </row>
    <row r="76" spans="1:7" ht="35.1" customHeight="1" thickBot="1" x14ac:dyDescent="0.25">
      <c r="A76" s="27">
        <f t="shared" ca="1" si="2"/>
        <v>0.89211690066342397</v>
      </c>
      <c r="B76" s="15">
        <f t="shared" si="3"/>
        <v>6</v>
      </c>
      <c r="C76" s="23" t="s">
        <v>108</v>
      </c>
      <c r="D76" s="21" t="s">
        <v>1454</v>
      </c>
      <c r="E76" s="19"/>
      <c r="F76" s="17"/>
      <c r="G76" s="12"/>
    </row>
    <row r="77" spans="1:7" ht="35.1" customHeight="1" thickBot="1" x14ac:dyDescent="0.25">
      <c r="A77" s="27">
        <f t="shared" ca="1" si="2"/>
        <v>0.2991423873425233</v>
      </c>
      <c r="B77" s="15">
        <f t="shared" si="3"/>
        <v>6</v>
      </c>
      <c r="C77" s="23" t="s">
        <v>137</v>
      </c>
      <c r="D77" s="21" t="s">
        <v>1454</v>
      </c>
      <c r="E77" s="19"/>
      <c r="F77" s="17"/>
      <c r="G77" s="12"/>
    </row>
    <row r="78" spans="1:7" ht="35.1" customHeight="1" thickBot="1" x14ac:dyDescent="0.25">
      <c r="A78" s="27">
        <f t="shared" ca="1" si="2"/>
        <v>0.6072187882852389</v>
      </c>
      <c r="B78" s="15">
        <f t="shared" si="3"/>
        <v>6</v>
      </c>
      <c r="C78" s="23" t="s">
        <v>1536</v>
      </c>
      <c r="D78" s="21" t="s">
        <v>1454</v>
      </c>
      <c r="E78" s="19"/>
      <c r="F78" s="17"/>
      <c r="G78" s="12"/>
    </row>
    <row r="79" spans="1:7" ht="35.1" customHeight="1" thickBot="1" x14ac:dyDescent="0.25">
      <c r="A79" s="27">
        <f t="shared" ca="1" si="2"/>
        <v>2.6893010032007503E-3</v>
      </c>
      <c r="B79" s="15">
        <f t="shared" si="3"/>
        <v>6</v>
      </c>
      <c r="C79" s="23" t="s">
        <v>41</v>
      </c>
      <c r="D79" s="21" t="s">
        <v>1454</v>
      </c>
      <c r="E79" s="19"/>
      <c r="F79" s="17"/>
      <c r="G79" s="12"/>
    </row>
    <row r="80" spans="1:7" ht="35.1" customHeight="1" thickBot="1" x14ac:dyDescent="0.25">
      <c r="A80" s="27">
        <f t="shared" ca="1" si="2"/>
        <v>0.27816022524371309</v>
      </c>
      <c r="B80" s="15">
        <f t="shared" si="3"/>
        <v>6</v>
      </c>
      <c r="C80" s="23" t="s">
        <v>1527</v>
      </c>
      <c r="D80" s="21" t="s">
        <v>1454</v>
      </c>
      <c r="E80" s="19"/>
      <c r="F80" s="17"/>
      <c r="G80" s="12"/>
    </row>
    <row r="81" spans="1:8" ht="35.1" customHeight="1" thickBot="1" x14ac:dyDescent="0.25">
      <c r="A81" s="27">
        <f t="shared" ca="1" si="2"/>
        <v>0.92903967763604889</v>
      </c>
      <c r="B81" s="15">
        <f t="shared" si="3"/>
        <v>6</v>
      </c>
      <c r="C81" s="23" t="s">
        <v>1537</v>
      </c>
      <c r="D81" s="21" t="s">
        <v>1454</v>
      </c>
      <c r="E81" s="19"/>
      <c r="F81" s="17"/>
      <c r="G81" s="12"/>
    </row>
    <row r="82" spans="1:8" ht="35.1" customHeight="1" thickBot="1" x14ac:dyDescent="0.25">
      <c r="A82" s="27">
        <f t="shared" ca="1" si="2"/>
        <v>0.9506399873897885</v>
      </c>
      <c r="B82" s="15">
        <f t="shared" si="3"/>
        <v>6</v>
      </c>
      <c r="C82" s="23" t="s">
        <v>104</v>
      </c>
      <c r="D82" s="21" t="s">
        <v>1454</v>
      </c>
      <c r="E82" s="19"/>
      <c r="F82" s="17"/>
      <c r="G82" s="12"/>
    </row>
    <row r="83" spans="1:8" ht="35.1" customHeight="1" thickBot="1" x14ac:dyDescent="0.25">
      <c r="A83" s="27">
        <f t="shared" ca="1" si="2"/>
        <v>0.26477331020136563</v>
      </c>
      <c r="B83" s="15">
        <f t="shared" si="3"/>
        <v>6</v>
      </c>
      <c r="C83" s="23" t="s">
        <v>164</v>
      </c>
      <c r="D83" s="21" t="s">
        <v>1454</v>
      </c>
      <c r="E83" s="19"/>
      <c r="F83" s="17"/>
      <c r="G83" s="12"/>
    </row>
    <row r="84" spans="1:8" ht="35.1" customHeight="1" thickBot="1" x14ac:dyDescent="0.25">
      <c r="A84" s="27">
        <f t="shared" ca="1" si="2"/>
        <v>0.12188975677720415</v>
      </c>
      <c r="B84" s="15">
        <f t="shared" si="3"/>
        <v>6</v>
      </c>
      <c r="C84" s="23" t="s">
        <v>1</v>
      </c>
      <c r="D84" s="21" t="s">
        <v>1454</v>
      </c>
      <c r="E84" s="19"/>
      <c r="F84" s="17"/>
      <c r="G84" s="12"/>
    </row>
    <row r="85" spans="1:8" ht="35.1" customHeight="1" thickBot="1" x14ac:dyDescent="0.25">
      <c r="A85" s="27">
        <f t="shared" ca="1" si="2"/>
        <v>3.6297412043566624E-3</v>
      </c>
      <c r="B85" s="15">
        <f t="shared" si="3"/>
        <v>6</v>
      </c>
      <c r="C85" s="23" t="s">
        <v>36</v>
      </c>
      <c r="D85" s="21" t="s">
        <v>1454</v>
      </c>
      <c r="E85" s="19"/>
      <c r="F85" s="17"/>
      <c r="G85" s="12"/>
    </row>
    <row r="86" spans="1:8" ht="35.1" customHeight="1" thickBot="1" x14ac:dyDescent="0.25">
      <c r="A86" s="27">
        <f t="shared" ca="1" si="2"/>
        <v>0.69335738060285701</v>
      </c>
      <c r="B86" s="15">
        <f t="shared" si="3"/>
        <v>6</v>
      </c>
      <c r="C86" s="23" t="s">
        <v>1528</v>
      </c>
      <c r="D86" s="21" t="s">
        <v>1454</v>
      </c>
      <c r="E86" s="19"/>
      <c r="F86" s="17"/>
      <c r="G86" s="12"/>
    </row>
    <row r="87" spans="1:8" ht="35.1" customHeight="1" thickBot="1" x14ac:dyDescent="0.25">
      <c r="A87" s="27">
        <f t="shared" ca="1" si="2"/>
        <v>0.91128025914797228</v>
      </c>
      <c r="B87" s="15">
        <f t="shared" si="3"/>
        <v>7</v>
      </c>
      <c r="C87" s="23" t="s">
        <v>88</v>
      </c>
      <c r="D87" s="21" t="s">
        <v>1454</v>
      </c>
      <c r="E87" s="19"/>
      <c r="F87" s="17"/>
      <c r="G87" s="12"/>
    </row>
    <row r="88" spans="1:8" ht="35.1" customHeight="1" thickBot="1" x14ac:dyDescent="0.25">
      <c r="A88" s="27">
        <f t="shared" ca="1" si="2"/>
        <v>0.54639373514219258</v>
      </c>
      <c r="B88" s="15">
        <f t="shared" si="3"/>
        <v>7</v>
      </c>
      <c r="C88" s="23" t="s">
        <v>105</v>
      </c>
      <c r="D88" s="21" t="s">
        <v>1454</v>
      </c>
      <c r="E88" s="19"/>
      <c r="F88" s="17"/>
      <c r="G88" s="12"/>
    </row>
    <row r="89" spans="1:8" ht="35.1" customHeight="1" thickBot="1" x14ac:dyDescent="0.25">
      <c r="A89" s="27">
        <f t="shared" ca="1" si="2"/>
        <v>0.3513735015278785</v>
      </c>
      <c r="B89" s="15">
        <f t="shared" si="3"/>
        <v>7</v>
      </c>
      <c r="C89" s="23" t="s">
        <v>64</v>
      </c>
      <c r="D89" s="21" t="s">
        <v>1454</v>
      </c>
      <c r="E89" s="19"/>
      <c r="F89" s="17"/>
      <c r="G89" s="12"/>
      <c r="H89" s="26" t="s">
        <v>1554</v>
      </c>
    </row>
    <row r="90" spans="1:8" ht="35.1" customHeight="1" thickBot="1" x14ac:dyDescent="0.25">
      <c r="A90" s="27">
        <f t="shared" ca="1" si="2"/>
        <v>0.3017987996512842</v>
      </c>
      <c r="B90" s="15">
        <f t="shared" si="3"/>
        <v>7</v>
      </c>
      <c r="C90" s="23" t="s">
        <v>133</v>
      </c>
      <c r="D90" s="21" t="s">
        <v>1454</v>
      </c>
      <c r="E90" s="19"/>
      <c r="F90" s="17"/>
      <c r="G90" s="12"/>
    </row>
    <row r="91" spans="1:8" ht="35.1" customHeight="1" thickBot="1" x14ac:dyDescent="0.25">
      <c r="A91" s="27">
        <f t="shared" ca="1" si="2"/>
        <v>0.62017144948326353</v>
      </c>
      <c r="B91" s="15">
        <f t="shared" si="3"/>
        <v>7</v>
      </c>
      <c r="C91" s="23" t="s">
        <v>1491</v>
      </c>
      <c r="D91" s="21" t="s">
        <v>1454</v>
      </c>
      <c r="E91" s="19"/>
      <c r="F91" s="17"/>
      <c r="G91" s="12"/>
    </row>
    <row r="92" spans="1:8" ht="35.1" customHeight="1" thickBot="1" x14ac:dyDescent="0.25">
      <c r="A92" s="27">
        <f t="shared" ca="1" si="2"/>
        <v>0.32525278293652937</v>
      </c>
      <c r="B92" s="15">
        <f t="shared" si="3"/>
        <v>7</v>
      </c>
      <c r="C92" s="23" t="s">
        <v>49</v>
      </c>
      <c r="D92" s="21" t="s">
        <v>1454</v>
      </c>
      <c r="E92" s="19"/>
      <c r="F92" s="17"/>
      <c r="G92" s="12"/>
    </row>
    <row r="93" spans="1:8" ht="35.1" customHeight="1" thickBot="1" x14ac:dyDescent="0.25">
      <c r="A93" s="27">
        <f t="shared" ca="1" si="2"/>
        <v>0.6469483929329789</v>
      </c>
      <c r="B93" s="15">
        <f t="shared" si="3"/>
        <v>7</v>
      </c>
      <c r="C93" s="23" t="s">
        <v>160</v>
      </c>
      <c r="D93" s="21" t="s">
        <v>1454</v>
      </c>
      <c r="E93" s="19"/>
      <c r="F93" s="17"/>
      <c r="G93" s="12"/>
    </row>
    <row r="94" spans="1:8" ht="35.1" customHeight="1" thickBot="1" x14ac:dyDescent="0.25">
      <c r="A94" s="27">
        <f t="shared" ca="1" si="2"/>
        <v>0.92621845997820351</v>
      </c>
      <c r="B94" s="15">
        <f t="shared" si="3"/>
        <v>7</v>
      </c>
      <c r="C94" s="23" t="s">
        <v>1492</v>
      </c>
      <c r="D94" s="21" t="s">
        <v>1454</v>
      </c>
      <c r="E94" s="19"/>
      <c r="F94" s="17"/>
      <c r="G94" s="12"/>
    </row>
    <row r="95" spans="1:8" ht="35.1" customHeight="1" thickBot="1" x14ac:dyDescent="0.25">
      <c r="A95" s="27">
        <f t="shared" ca="1" si="2"/>
        <v>0.93260285157297418</v>
      </c>
      <c r="B95" s="15">
        <f t="shared" si="3"/>
        <v>7</v>
      </c>
      <c r="C95" s="23" t="s">
        <v>33</v>
      </c>
      <c r="D95" s="21" t="s">
        <v>1454</v>
      </c>
      <c r="E95" s="19"/>
      <c r="F95" s="17"/>
      <c r="G95" s="12"/>
    </row>
    <row r="96" spans="1:8" ht="35.1" customHeight="1" thickBot="1" x14ac:dyDescent="0.25">
      <c r="A96" s="27">
        <f t="shared" ca="1" si="2"/>
        <v>0.9183172050657098</v>
      </c>
      <c r="B96" s="15">
        <f t="shared" si="3"/>
        <v>7</v>
      </c>
      <c r="C96" s="23" t="s">
        <v>25</v>
      </c>
      <c r="D96" s="21" t="s">
        <v>1454</v>
      </c>
      <c r="E96" s="19"/>
      <c r="F96" s="17"/>
      <c r="G96" s="12"/>
    </row>
    <row r="97" spans="1:7" ht="35.1" customHeight="1" thickBot="1" x14ac:dyDescent="0.25">
      <c r="A97" s="27">
        <f t="shared" ca="1" si="2"/>
        <v>0.54215962084646629</v>
      </c>
      <c r="B97" s="15">
        <f t="shared" si="3"/>
        <v>7</v>
      </c>
      <c r="C97" s="23" t="s">
        <v>1493</v>
      </c>
      <c r="D97" s="21" t="s">
        <v>1454</v>
      </c>
      <c r="E97" s="19"/>
      <c r="F97" s="17"/>
      <c r="G97" s="12"/>
    </row>
    <row r="98" spans="1:7" ht="35.1" customHeight="1" thickBot="1" x14ac:dyDescent="0.25">
      <c r="A98" s="27">
        <f t="shared" ca="1" si="2"/>
        <v>0.70472982864279954</v>
      </c>
      <c r="B98" s="15">
        <f t="shared" si="3"/>
        <v>7</v>
      </c>
      <c r="C98" s="23" t="s">
        <v>135</v>
      </c>
      <c r="D98" s="21" t="s">
        <v>1454</v>
      </c>
      <c r="E98" s="19"/>
      <c r="F98" s="17"/>
      <c r="G98" s="12"/>
    </row>
    <row r="99" spans="1:7" ht="35.1" customHeight="1" thickBot="1" x14ac:dyDescent="0.25">
      <c r="A99" s="27">
        <f t="shared" ca="1" si="2"/>
        <v>0.67751390815506696</v>
      </c>
      <c r="B99" s="15">
        <f t="shared" si="3"/>
        <v>7</v>
      </c>
      <c r="C99" s="23" t="s">
        <v>1538</v>
      </c>
      <c r="D99" s="21" t="s">
        <v>1454</v>
      </c>
      <c r="E99" s="19"/>
      <c r="F99" s="17"/>
      <c r="G99" s="12"/>
    </row>
    <row r="100" spans="1:7" ht="35.1" customHeight="1" thickBot="1" x14ac:dyDescent="0.25">
      <c r="A100" s="27">
        <f t="shared" ca="1" si="2"/>
        <v>0.51901848651610671</v>
      </c>
      <c r="B100" s="15">
        <f t="shared" si="3"/>
        <v>7</v>
      </c>
      <c r="C100" s="23" t="s">
        <v>156</v>
      </c>
      <c r="D100" s="21" t="s">
        <v>1454</v>
      </c>
      <c r="E100" s="19"/>
      <c r="F100" s="17"/>
      <c r="G100" s="12"/>
    </row>
    <row r="101" spans="1:7" ht="35.1" customHeight="1" thickBot="1" x14ac:dyDescent="0.25">
      <c r="A101" s="27">
        <f t="shared" ca="1" si="2"/>
        <v>0.12226714425036755</v>
      </c>
      <c r="B101" s="15">
        <f t="shared" si="3"/>
        <v>7</v>
      </c>
      <c r="C101" s="23" t="s">
        <v>61</v>
      </c>
      <c r="D101" s="21" t="s">
        <v>1454</v>
      </c>
      <c r="E101" s="19"/>
      <c r="F101" s="17"/>
      <c r="G101" s="12"/>
    </row>
    <row r="102" spans="1:7" ht="35.1" customHeight="1" thickBot="1" x14ac:dyDescent="0.25">
      <c r="A102" s="27">
        <f t="shared" ca="1" si="2"/>
        <v>2.6120109243207068E-2</v>
      </c>
      <c r="B102" s="15">
        <f t="shared" si="3"/>
        <v>7</v>
      </c>
      <c r="C102" s="23" t="s">
        <v>153</v>
      </c>
      <c r="D102" s="21" t="s">
        <v>1454</v>
      </c>
      <c r="E102" s="19"/>
      <c r="F102" s="17"/>
      <c r="G102" s="12"/>
    </row>
    <row r="103" spans="1:7" ht="35.1" customHeight="1" thickBot="1" x14ac:dyDescent="0.25">
      <c r="A103" s="27">
        <f t="shared" ca="1" si="2"/>
        <v>0.91204116919437506</v>
      </c>
      <c r="B103" s="15">
        <f t="shared" si="3"/>
        <v>7</v>
      </c>
      <c r="C103" s="23" t="s">
        <v>2</v>
      </c>
      <c r="D103" s="21" t="s">
        <v>1454</v>
      </c>
      <c r="E103" s="19"/>
      <c r="F103" s="17"/>
      <c r="G103" s="12"/>
    </row>
    <row r="104" spans="1:7" ht="35.1" customHeight="1" thickBot="1" x14ac:dyDescent="0.25">
      <c r="A104" s="27">
        <f t="shared" ca="1" si="2"/>
        <v>0.21092915780565158</v>
      </c>
      <c r="B104" s="15">
        <f t="shared" si="3"/>
        <v>7</v>
      </c>
      <c r="C104" s="23" t="s">
        <v>132</v>
      </c>
      <c r="D104" s="21" t="s">
        <v>1454</v>
      </c>
      <c r="E104" s="19"/>
      <c r="F104" s="17"/>
      <c r="G104" s="12"/>
    </row>
    <row r="105" spans="1:7" ht="35.1" customHeight="1" thickBot="1" x14ac:dyDescent="0.25">
      <c r="A105" s="27">
        <f t="shared" ca="1" si="2"/>
        <v>0.97136407265532043</v>
      </c>
      <c r="B105" s="15">
        <f t="shared" si="3"/>
        <v>7</v>
      </c>
      <c r="C105" s="23" t="s">
        <v>148</v>
      </c>
      <c r="D105" s="21" t="s">
        <v>1454</v>
      </c>
      <c r="E105" s="19"/>
      <c r="F105" s="17"/>
      <c r="G105" s="12"/>
    </row>
    <row r="106" spans="1:7" ht="35.1" customHeight="1" thickBot="1" x14ac:dyDescent="0.25">
      <c r="A106" s="27">
        <f t="shared" ca="1" si="2"/>
        <v>0.43792649723791532</v>
      </c>
      <c r="B106" s="15">
        <f t="shared" si="3"/>
        <v>7</v>
      </c>
      <c r="C106" s="23" t="s">
        <v>13</v>
      </c>
      <c r="D106" s="21" t="s">
        <v>1454</v>
      </c>
      <c r="E106" s="19"/>
      <c r="F106" s="17"/>
      <c r="G106" s="12"/>
    </row>
    <row r="107" spans="1:7" ht="35.1" customHeight="1" thickBot="1" x14ac:dyDescent="0.25">
      <c r="A107" s="27">
        <f t="shared" ca="1" si="2"/>
        <v>0.46593768490646448</v>
      </c>
      <c r="B107" s="15">
        <f t="shared" si="3"/>
        <v>7</v>
      </c>
      <c r="C107" s="23" t="s">
        <v>140</v>
      </c>
      <c r="D107" s="21" t="s">
        <v>1454</v>
      </c>
      <c r="E107" s="19"/>
      <c r="F107" s="17"/>
      <c r="G107" s="12"/>
    </row>
    <row r="108" spans="1:7" ht="35.1" customHeight="1" thickBot="1" x14ac:dyDescent="0.25">
      <c r="A108" s="27">
        <f t="shared" ca="1" si="2"/>
        <v>0.81536483926545111</v>
      </c>
      <c r="B108" s="15">
        <f t="shared" si="3"/>
        <v>7</v>
      </c>
      <c r="C108" s="23" t="s">
        <v>1500</v>
      </c>
      <c r="D108" s="21" t="s">
        <v>1454</v>
      </c>
      <c r="E108" s="19"/>
      <c r="F108" s="17"/>
      <c r="G108" s="12"/>
    </row>
    <row r="109" spans="1:7" ht="35.1" customHeight="1" thickBot="1" x14ac:dyDescent="0.25">
      <c r="A109" s="27">
        <f t="shared" ca="1" si="2"/>
        <v>4.0318599872284033E-2</v>
      </c>
      <c r="B109" s="15">
        <f t="shared" si="3"/>
        <v>7</v>
      </c>
      <c r="C109" s="23" t="s">
        <v>124</v>
      </c>
      <c r="D109" s="21" t="s">
        <v>1454</v>
      </c>
      <c r="E109" s="19"/>
      <c r="F109" s="17"/>
      <c r="G109" s="12"/>
    </row>
    <row r="110" spans="1:7" ht="35.1" customHeight="1" thickBot="1" x14ac:dyDescent="0.25">
      <c r="A110" s="27">
        <f t="shared" ca="1" si="2"/>
        <v>0.13451221072848152</v>
      </c>
      <c r="B110" s="15">
        <f t="shared" si="3"/>
        <v>7</v>
      </c>
      <c r="C110" s="23" t="s">
        <v>23</v>
      </c>
      <c r="D110" s="21" t="s">
        <v>1454</v>
      </c>
      <c r="E110" s="19"/>
      <c r="F110" s="17"/>
      <c r="G110" s="12"/>
    </row>
    <row r="111" spans="1:7" ht="35.1" customHeight="1" thickBot="1" x14ac:dyDescent="0.25">
      <c r="A111" s="27">
        <f t="shared" ref="A111:A174" ca="1" si="4">RAND()</f>
        <v>4.7715883229241918E-2</v>
      </c>
      <c r="B111" s="15">
        <f t="shared" si="3"/>
        <v>7</v>
      </c>
      <c r="C111" s="23" t="s">
        <v>125</v>
      </c>
      <c r="D111" s="21" t="s">
        <v>1454</v>
      </c>
      <c r="E111" s="19"/>
      <c r="F111" s="17"/>
      <c r="G111" s="12"/>
    </row>
    <row r="112" spans="1:7" ht="35.1" customHeight="1" thickBot="1" x14ac:dyDescent="0.25">
      <c r="A112" s="27">
        <f t="shared" ca="1" si="4"/>
        <v>0.17921288098088028</v>
      </c>
      <c r="B112" s="15">
        <f t="shared" si="3"/>
        <v>7</v>
      </c>
      <c r="C112" s="23" t="s">
        <v>117</v>
      </c>
      <c r="D112" s="21" t="s">
        <v>1454</v>
      </c>
      <c r="E112" s="19"/>
      <c r="F112" s="17"/>
      <c r="G112" s="12"/>
    </row>
    <row r="113" spans="1:7" ht="35.1" customHeight="1" thickBot="1" x14ac:dyDescent="0.25">
      <c r="A113" s="27">
        <f t="shared" ca="1" si="4"/>
        <v>3.752540505890245E-2</v>
      </c>
      <c r="B113" s="15">
        <f t="shared" si="3"/>
        <v>7</v>
      </c>
      <c r="C113" s="23" t="s">
        <v>1478</v>
      </c>
      <c r="D113" s="21" t="s">
        <v>1454</v>
      </c>
      <c r="E113" s="19"/>
      <c r="F113" s="17"/>
      <c r="G113" s="12"/>
    </row>
    <row r="114" spans="1:7" ht="35.1" customHeight="1" thickBot="1" x14ac:dyDescent="0.25">
      <c r="A114" s="27">
        <f t="shared" ca="1" si="4"/>
        <v>0.37082694437284225</v>
      </c>
      <c r="B114" s="15">
        <f t="shared" si="3"/>
        <v>7</v>
      </c>
      <c r="C114" s="23" t="s">
        <v>1539</v>
      </c>
      <c r="D114" s="21" t="s">
        <v>1454</v>
      </c>
      <c r="E114" s="19"/>
      <c r="F114" s="17"/>
      <c r="G114" s="12"/>
    </row>
    <row r="115" spans="1:7" ht="35.1" customHeight="1" thickBot="1" x14ac:dyDescent="0.25">
      <c r="A115" s="27">
        <f t="shared" ca="1" si="4"/>
        <v>0.53473755914240262</v>
      </c>
      <c r="B115" s="15">
        <f t="shared" si="3"/>
        <v>7</v>
      </c>
      <c r="C115" s="23" t="s">
        <v>69</v>
      </c>
      <c r="D115" s="21" t="s">
        <v>1454</v>
      </c>
      <c r="E115" s="19"/>
      <c r="F115" s="17"/>
      <c r="G115" s="12"/>
    </row>
    <row r="116" spans="1:7" ht="35.1" customHeight="1" thickBot="1" x14ac:dyDescent="0.25">
      <c r="A116" s="27">
        <f t="shared" ca="1" si="4"/>
        <v>9.7572153422775809E-2</v>
      </c>
      <c r="B116" s="15">
        <f t="shared" si="3"/>
        <v>7</v>
      </c>
      <c r="C116" s="23" t="s">
        <v>1477</v>
      </c>
      <c r="D116" s="21" t="s">
        <v>1454</v>
      </c>
      <c r="E116" s="19"/>
      <c r="F116" s="17"/>
      <c r="G116" s="12"/>
    </row>
    <row r="117" spans="1:7" ht="35.1" customHeight="1" thickBot="1" x14ac:dyDescent="0.25">
      <c r="A117" s="27">
        <f t="shared" ca="1" si="4"/>
        <v>0.58720427538685938</v>
      </c>
      <c r="B117" s="15">
        <f t="shared" si="3"/>
        <v>7</v>
      </c>
      <c r="C117" s="23" t="s">
        <v>56</v>
      </c>
      <c r="D117" s="21" t="s">
        <v>1454</v>
      </c>
      <c r="E117" s="19"/>
      <c r="F117" s="17"/>
      <c r="G117" s="12"/>
    </row>
    <row r="118" spans="1:7" ht="35.1" customHeight="1" thickBot="1" x14ac:dyDescent="0.25">
      <c r="A118" s="27">
        <f t="shared" ca="1" si="4"/>
        <v>0.53975196751660603</v>
      </c>
      <c r="B118" s="15">
        <f t="shared" si="3"/>
        <v>7</v>
      </c>
      <c r="C118" s="23" t="s">
        <v>126</v>
      </c>
      <c r="D118" s="21" t="s">
        <v>1454</v>
      </c>
      <c r="E118" s="19"/>
      <c r="F118" s="17"/>
      <c r="G118" s="12"/>
    </row>
    <row r="119" spans="1:7" ht="35.1" customHeight="1" thickBot="1" x14ac:dyDescent="0.25">
      <c r="A119" s="27">
        <f t="shared" ca="1" si="4"/>
        <v>0.45551113625870343</v>
      </c>
      <c r="B119" s="15">
        <f t="shared" si="3"/>
        <v>7</v>
      </c>
      <c r="C119" s="23" t="s">
        <v>85</v>
      </c>
      <c r="D119" s="21" t="s">
        <v>1454</v>
      </c>
      <c r="E119" s="19"/>
      <c r="F119" s="17"/>
      <c r="G119" s="12"/>
    </row>
    <row r="120" spans="1:7" ht="35.1" customHeight="1" thickBot="1" x14ac:dyDescent="0.25">
      <c r="A120" s="27">
        <f t="shared" ca="1" si="4"/>
        <v>8.5338609381391262E-4</v>
      </c>
      <c r="B120" s="15">
        <f t="shared" si="3"/>
        <v>7</v>
      </c>
      <c r="C120" s="23" t="s">
        <v>51</v>
      </c>
      <c r="D120" s="21" t="s">
        <v>1454</v>
      </c>
      <c r="E120" s="19"/>
      <c r="F120" s="17"/>
      <c r="G120" s="12"/>
    </row>
    <row r="121" spans="1:7" ht="35.1" customHeight="1" thickBot="1" x14ac:dyDescent="0.25">
      <c r="A121" s="27">
        <f t="shared" ca="1" si="4"/>
        <v>0.38781680747501868</v>
      </c>
      <c r="B121" s="15">
        <f t="shared" si="3"/>
        <v>7</v>
      </c>
      <c r="C121" s="23" t="s">
        <v>116</v>
      </c>
      <c r="D121" s="21" t="s">
        <v>1454</v>
      </c>
      <c r="E121" s="19"/>
      <c r="F121" s="17"/>
      <c r="G121" s="12"/>
    </row>
    <row r="122" spans="1:7" ht="35.1" customHeight="1" thickBot="1" x14ac:dyDescent="0.25">
      <c r="A122" s="27">
        <f t="shared" ca="1" si="4"/>
        <v>0.18055065079434152</v>
      </c>
      <c r="B122" s="15">
        <f t="shared" si="3"/>
        <v>7</v>
      </c>
      <c r="C122" s="23" t="s">
        <v>26</v>
      </c>
      <c r="D122" s="21" t="s">
        <v>1454</v>
      </c>
      <c r="E122" s="19"/>
      <c r="F122" s="17"/>
      <c r="G122" s="12"/>
    </row>
    <row r="123" spans="1:7" ht="35.1" customHeight="1" thickBot="1" x14ac:dyDescent="0.25">
      <c r="A123" s="27">
        <f t="shared" ca="1" si="4"/>
        <v>0.88127375257673413</v>
      </c>
      <c r="B123" s="15">
        <f t="shared" si="3"/>
        <v>7</v>
      </c>
      <c r="C123" s="23" t="s">
        <v>1540</v>
      </c>
      <c r="D123" s="21" t="s">
        <v>1454</v>
      </c>
      <c r="E123" s="19"/>
      <c r="F123" s="17"/>
      <c r="G123" s="12"/>
    </row>
    <row r="124" spans="1:7" ht="35.1" customHeight="1" thickBot="1" x14ac:dyDescent="0.25">
      <c r="A124" s="27">
        <f t="shared" ca="1" si="4"/>
        <v>0.95472801407700458</v>
      </c>
      <c r="B124" s="15">
        <f t="shared" si="3"/>
        <v>7</v>
      </c>
      <c r="C124" s="23" t="s">
        <v>1541</v>
      </c>
      <c r="D124" s="21" t="s">
        <v>1454</v>
      </c>
      <c r="E124" s="19"/>
      <c r="F124" s="17"/>
      <c r="G124" s="12"/>
    </row>
    <row r="125" spans="1:7" ht="35.1" customHeight="1" thickBot="1" x14ac:dyDescent="0.25">
      <c r="A125" s="27">
        <f t="shared" ca="1" si="4"/>
        <v>8.0002369242697657E-3</v>
      </c>
      <c r="B125" s="15">
        <f t="shared" si="3"/>
        <v>7</v>
      </c>
      <c r="C125" s="23" t="s">
        <v>150</v>
      </c>
      <c r="D125" s="21" t="s">
        <v>1454</v>
      </c>
      <c r="E125" s="19"/>
      <c r="F125" s="17"/>
      <c r="G125" s="12"/>
    </row>
    <row r="126" spans="1:7" ht="35.1" customHeight="1" thickBot="1" x14ac:dyDescent="0.25">
      <c r="A126" s="27">
        <f t="shared" ca="1" si="4"/>
        <v>0.49466347063676508</v>
      </c>
      <c r="B126" s="15">
        <f t="shared" si="3"/>
        <v>7</v>
      </c>
      <c r="C126" s="23" t="s">
        <v>1501</v>
      </c>
      <c r="D126" s="21" t="s">
        <v>1454</v>
      </c>
      <c r="E126" s="19"/>
      <c r="F126" s="17"/>
      <c r="G126" s="12"/>
    </row>
    <row r="127" spans="1:7" ht="35.1" customHeight="1" thickBot="1" x14ac:dyDescent="0.25">
      <c r="A127" s="27">
        <f t="shared" ca="1" si="4"/>
        <v>0.3887275620234697</v>
      </c>
      <c r="B127" s="15">
        <f t="shared" si="3"/>
        <v>7</v>
      </c>
      <c r="C127" s="23" t="s">
        <v>0</v>
      </c>
      <c r="D127" s="21" t="s">
        <v>1454</v>
      </c>
      <c r="E127" s="19"/>
      <c r="F127" s="17"/>
      <c r="G127" s="12"/>
    </row>
    <row r="128" spans="1:7" ht="35.1" customHeight="1" thickBot="1" x14ac:dyDescent="0.25">
      <c r="A128" s="27">
        <f t="shared" ca="1" si="4"/>
        <v>0.44280521179898402</v>
      </c>
      <c r="B128" s="15">
        <f t="shared" si="3"/>
        <v>7</v>
      </c>
      <c r="C128" s="23" t="s">
        <v>136</v>
      </c>
      <c r="D128" s="21" t="s">
        <v>1454</v>
      </c>
      <c r="E128" s="19"/>
      <c r="F128" s="17"/>
      <c r="G128" s="12"/>
    </row>
    <row r="129" spans="1:7" ht="35.1" customHeight="1" thickBot="1" x14ac:dyDescent="0.25">
      <c r="A129" s="27">
        <f t="shared" ca="1" si="4"/>
        <v>0.74989928534160977</v>
      </c>
      <c r="B129" s="15">
        <f t="shared" si="3"/>
        <v>7</v>
      </c>
      <c r="C129" s="23" t="s">
        <v>120</v>
      </c>
      <c r="D129" s="21" t="s">
        <v>1454</v>
      </c>
      <c r="E129" s="19"/>
      <c r="F129" s="17"/>
      <c r="G129" s="12"/>
    </row>
    <row r="130" spans="1:7" ht="35.1" customHeight="1" thickBot="1" x14ac:dyDescent="0.25">
      <c r="A130" s="27">
        <f t="shared" ca="1" si="4"/>
        <v>0.20006982807073559</v>
      </c>
      <c r="B130" s="15">
        <f t="shared" ref="B130:B193" si="5">LEN(C130)</f>
        <v>7</v>
      </c>
      <c r="C130" s="23" t="s">
        <v>4</v>
      </c>
      <c r="D130" s="21" t="s">
        <v>1454</v>
      </c>
      <c r="E130" s="19"/>
      <c r="F130" s="17"/>
      <c r="G130" s="12"/>
    </row>
    <row r="131" spans="1:7" ht="35.1" customHeight="1" thickBot="1" x14ac:dyDescent="0.25">
      <c r="A131" s="27">
        <f t="shared" ca="1" si="4"/>
        <v>0.84942377465220087</v>
      </c>
      <c r="B131" s="15">
        <f t="shared" si="5"/>
        <v>7</v>
      </c>
      <c r="C131" s="23" t="s">
        <v>1476</v>
      </c>
      <c r="D131" s="21" t="s">
        <v>1454</v>
      </c>
      <c r="E131" s="19"/>
      <c r="F131" s="17"/>
      <c r="G131" s="12"/>
    </row>
    <row r="132" spans="1:7" ht="35.1" customHeight="1" thickBot="1" x14ac:dyDescent="0.25">
      <c r="A132" s="27">
        <f t="shared" ca="1" si="4"/>
        <v>0.4169797147967812</v>
      </c>
      <c r="B132" s="15">
        <f t="shared" si="5"/>
        <v>7</v>
      </c>
      <c r="C132" s="23" t="s">
        <v>1475</v>
      </c>
      <c r="D132" s="21" t="s">
        <v>1454</v>
      </c>
      <c r="E132" s="19"/>
      <c r="F132" s="17"/>
      <c r="G132" s="12"/>
    </row>
    <row r="133" spans="1:7" ht="35.1" customHeight="1" thickBot="1" x14ac:dyDescent="0.25">
      <c r="A133" s="27">
        <f t="shared" ca="1" si="4"/>
        <v>0.67360861074826262</v>
      </c>
      <c r="B133" s="15">
        <f t="shared" si="5"/>
        <v>7</v>
      </c>
      <c r="C133" s="23" t="s">
        <v>1474</v>
      </c>
      <c r="D133" s="21" t="s">
        <v>1454</v>
      </c>
      <c r="E133" s="19"/>
      <c r="F133" s="17"/>
      <c r="G133" s="12"/>
    </row>
    <row r="134" spans="1:7" ht="35.1" customHeight="1" thickBot="1" x14ac:dyDescent="0.25">
      <c r="A134" s="27">
        <f t="shared" ca="1" si="4"/>
        <v>0.35754886577528489</v>
      </c>
      <c r="B134" s="15">
        <f t="shared" si="5"/>
        <v>7</v>
      </c>
      <c r="C134" s="23" t="s">
        <v>144</v>
      </c>
      <c r="D134" s="21" t="s">
        <v>1454</v>
      </c>
      <c r="E134" s="19"/>
      <c r="F134" s="17"/>
      <c r="G134" s="12"/>
    </row>
    <row r="135" spans="1:7" ht="35.1" customHeight="1" thickBot="1" x14ac:dyDescent="0.25">
      <c r="A135" s="27">
        <f t="shared" ca="1" si="4"/>
        <v>0.61188335841181718</v>
      </c>
      <c r="B135" s="15">
        <f t="shared" si="5"/>
        <v>7</v>
      </c>
      <c r="C135" s="23" t="s">
        <v>122</v>
      </c>
      <c r="D135" s="21" t="s">
        <v>1454</v>
      </c>
      <c r="E135" s="19"/>
      <c r="F135" s="17"/>
      <c r="G135" s="12"/>
    </row>
    <row r="136" spans="1:7" ht="35.1" customHeight="1" thickBot="1" x14ac:dyDescent="0.25">
      <c r="A136" s="27">
        <f t="shared" ca="1" si="4"/>
        <v>0.41246799051759286</v>
      </c>
      <c r="B136" s="15">
        <f t="shared" si="5"/>
        <v>7</v>
      </c>
      <c r="C136" s="23" t="s">
        <v>73</v>
      </c>
      <c r="D136" s="21" t="s">
        <v>1454</v>
      </c>
      <c r="E136" s="19"/>
      <c r="F136" s="17"/>
      <c r="G136" s="12"/>
    </row>
    <row r="137" spans="1:7" ht="35.1" customHeight="1" thickBot="1" x14ac:dyDescent="0.25">
      <c r="A137" s="27">
        <f t="shared" ca="1" si="4"/>
        <v>0.4648229360993642</v>
      </c>
      <c r="B137" s="15">
        <f t="shared" si="5"/>
        <v>7</v>
      </c>
      <c r="C137" s="23" t="s">
        <v>84</v>
      </c>
      <c r="D137" s="21" t="s">
        <v>1454</v>
      </c>
      <c r="E137" s="19"/>
      <c r="F137" s="17"/>
      <c r="G137" s="12"/>
    </row>
    <row r="138" spans="1:7" ht="35.1" customHeight="1" thickBot="1" x14ac:dyDescent="0.25">
      <c r="A138" s="27">
        <f t="shared" ca="1" si="4"/>
        <v>0.73991634289442132</v>
      </c>
      <c r="B138" s="15">
        <f t="shared" si="5"/>
        <v>7</v>
      </c>
      <c r="C138" s="23" t="s">
        <v>94</v>
      </c>
      <c r="D138" s="21" t="s">
        <v>1454</v>
      </c>
      <c r="E138" s="19"/>
      <c r="F138" s="17"/>
      <c r="G138" s="12"/>
    </row>
    <row r="139" spans="1:7" ht="35.1" customHeight="1" thickBot="1" x14ac:dyDescent="0.25">
      <c r="A139" s="27">
        <f t="shared" ca="1" si="4"/>
        <v>0.79936008711243589</v>
      </c>
      <c r="B139" s="15">
        <f t="shared" si="5"/>
        <v>7</v>
      </c>
      <c r="C139" s="23" t="s">
        <v>151</v>
      </c>
      <c r="D139" s="21" t="s">
        <v>1454</v>
      </c>
      <c r="E139" s="19"/>
      <c r="F139" s="17"/>
      <c r="G139" s="12"/>
    </row>
    <row r="140" spans="1:7" ht="35.1" customHeight="1" thickBot="1" x14ac:dyDescent="0.25">
      <c r="A140" s="27">
        <f t="shared" ca="1" si="4"/>
        <v>0.43436381022259585</v>
      </c>
      <c r="B140" s="15">
        <f t="shared" si="5"/>
        <v>7</v>
      </c>
      <c r="C140" s="23" t="s">
        <v>37</v>
      </c>
      <c r="D140" s="21" t="s">
        <v>1454</v>
      </c>
      <c r="E140" s="19"/>
      <c r="F140" s="17"/>
      <c r="G140" s="12"/>
    </row>
    <row r="141" spans="1:7" ht="35.1" customHeight="1" thickBot="1" x14ac:dyDescent="0.25">
      <c r="A141" s="27">
        <f t="shared" ca="1" si="4"/>
        <v>0.98369351374433778</v>
      </c>
      <c r="B141" s="15">
        <f t="shared" si="5"/>
        <v>7</v>
      </c>
      <c r="C141" s="23" t="s">
        <v>68</v>
      </c>
      <c r="D141" s="21" t="s">
        <v>1454</v>
      </c>
      <c r="E141" s="19"/>
      <c r="F141" s="17"/>
      <c r="G141" s="12"/>
    </row>
    <row r="142" spans="1:7" ht="35.1" customHeight="1" thickBot="1" x14ac:dyDescent="0.25">
      <c r="A142" s="27">
        <f t="shared" ca="1" si="4"/>
        <v>0.10352635834841162</v>
      </c>
      <c r="B142" s="15">
        <f t="shared" si="5"/>
        <v>7</v>
      </c>
      <c r="C142" s="23" t="s">
        <v>1473</v>
      </c>
      <c r="D142" s="21" t="s">
        <v>1454</v>
      </c>
      <c r="E142" s="19"/>
      <c r="F142" s="17"/>
      <c r="G142" s="12"/>
    </row>
    <row r="143" spans="1:7" ht="35.1" customHeight="1" thickBot="1" x14ac:dyDescent="0.25">
      <c r="A143" s="27">
        <f t="shared" ca="1" si="4"/>
        <v>7.6593274892654217E-2</v>
      </c>
      <c r="B143" s="15">
        <f t="shared" si="5"/>
        <v>7</v>
      </c>
      <c r="C143" s="23" t="s">
        <v>17</v>
      </c>
      <c r="D143" s="21" t="s">
        <v>1454</v>
      </c>
      <c r="E143" s="19"/>
      <c r="F143" s="17"/>
      <c r="G143" s="12"/>
    </row>
    <row r="144" spans="1:7" ht="35.1" customHeight="1" thickBot="1" x14ac:dyDescent="0.25">
      <c r="A144" s="27">
        <f t="shared" ca="1" si="4"/>
        <v>0.20835595563064724</v>
      </c>
      <c r="B144" s="15">
        <f t="shared" si="5"/>
        <v>7</v>
      </c>
      <c r="C144" s="23" t="s">
        <v>50</v>
      </c>
      <c r="D144" s="21" t="s">
        <v>1454</v>
      </c>
      <c r="E144" s="19"/>
      <c r="F144" s="17"/>
      <c r="G144" s="12"/>
    </row>
    <row r="145" spans="1:7" ht="35.1" customHeight="1" thickBot="1" x14ac:dyDescent="0.25">
      <c r="A145" s="27">
        <f t="shared" ca="1" si="4"/>
        <v>0.36608185246625358</v>
      </c>
      <c r="B145" s="15">
        <f t="shared" si="5"/>
        <v>7</v>
      </c>
      <c r="C145" s="23" t="s">
        <v>143</v>
      </c>
      <c r="D145" s="21" t="s">
        <v>1454</v>
      </c>
      <c r="E145" s="19"/>
      <c r="F145" s="17"/>
      <c r="G145" s="12"/>
    </row>
    <row r="146" spans="1:7" ht="35.1" customHeight="1" thickBot="1" x14ac:dyDescent="0.25">
      <c r="A146" s="27">
        <f t="shared" ca="1" si="4"/>
        <v>0.76350961563562214</v>
      </c>
      <c r="B146" s="15">
        <f t="shared" si="5"/>
        <v>7</v>
      </c>
      <c r="C146" s="23" t="s">
        <v>111</v>
      </c>
      <c r="D146" s="21" t="s">
        <v>1454</v>
      </c>
      <c r="E146" s="19"/>
      <c r="F146" s="17"/>
      <c r="G146" s="12"/>
    </row>
    <row r="147" spans="1:7" ht="35.1" customHeight="1" thickBot="1" x14ac:dyDescent="0.25">
      <c r="A147" s="27">
        <f t="shared" ca="1" si="4"/>
        <v>0.79915506820651738</v>
      </c>
      <c r="B147" s="15">
        <f t="shared" si="5"/>
        <v>7</v>
      </c>
      <c r="C147" s="23" t="s">
        <v>91</v>
      </c>
      <c r="D147" s="21" t="s">
        <v>1454</v>
      </c>
      <c r="E147" s="19"/>
      <c r="F147" s="17"/>
      <c r="G147" s="12"/>
    </row>
    <row r="148" spans="1:7" ht="35.1" customHeight="1" thickBot="1" x14ac:dyDescent="0.25">
      <c r="A148" s="27">
        <f t="shared" ca="1" si="4"/>
        <v>0.29502134195718299</v>
      </c>
      <c r="B148" s="15">
        <f t="shared" si="5"/>
        <v>7</v>
      </c>
      <c r="C148" s="23" t="s">
        <v>1502</v>
      </c>
      <c r="D148" s="21" t="s">
        <v>1454</v>
      </c>
      <c r="E148" s="19"/>
      <c r="F148" s="17"/>
      <c r="G148" s="12"/>
    </row>
    <row r="149" spans="1:7" ht="35.1" customHeight="1" thickBot="1" x14ac:dyDescent="0.25">
      <c r="A149" s="27">
        <f t="shared" ca="1" si="4"/>
        <v>0.67790616431917938</v>
      </c>
      <c r="B149" s="15">
        <f t="shared" si="5"/>
        <v>7</v>
      </c>
      <c r="C149" s="23" t="s">
        <v>112</v>
      </c>
      <c r="D149" s="21" t="s">
        <v>1454</v>
      </c>
      <c r="E149" s="19"/>
      <c r="F149" s="17"/>
      <c r="G149" s="12"/>
    </row>
    <row r="150" spans="1:7" ht="35.1" customHeight="1" thickBot="1" x14ac:dyDescent="0.25">
      <c r="A150" s="27">
        <f t="shared" ca="1" si="4"/>
        <v>4.5064698045904295E-2</v>
      </c>
      <c r="B150" s="15">
        <f t="shared" si="5"/>
        <v>7</v>
      </c>
      <c r="C150" s="23" t="s">
        <v>1505</v>
      </c>
      <c r="D150" s="21" t="s">
        <v>1454</v>
      </c>
      <c r="E150" s="19"/>
      <c r="F150" s="17"/>
      <c r="G150" s="12"/>
    </row>
    <row r="151" spans="1:7" ht="35.1" customHeight="1" thickBot="1" x14ac:dyDescent="0.25">
      <c r="A151" s="27">
        <f t="shared" ca="1" si="4"/>
        <v>0.51616179956538843</v>
      </c>
      <c r="B151" s="15">
        <f t="shared" si="5"/>
        <v>7</v>
      </c>
      <c r="C151" s="23" t="s">
        <v>1504</v>
      </c>
      <c r="D151" s="21" t="s">
        <v>1454</v>
      </c>
      <c r="E151" s="19"/>
      <c r="F151" s="17"/>
      <c r="G151" s="12"/>
    </row>
    <row r="152" spans="1:7" ht="35.1" customHeight="1" thickBot="1" x14ac:dyDescent="0.25">
      <c r="A152" s="27">
        <f t="shared" ca="1" si="4"/>
        <v>0.29826267254342786</v>
      </c>
      <c r="B152" s="15">
        <f t="shared" si="5"/>
        <v>7</v>
      </c>
      <c r="C152" s="23" t="s">
        <v>1503</v>
      </c>
      <c r="D152" s="21" t="s">
        <v>1454</v>
      </c>
      <c r="E152" s="19"/>
      <c r="F152" s="17"/>
      <c r="G152" s="12"/>
    </row>
    <row r="153" spans="1:7" ht="35.1" customHeight="1" thickBot="1" x14ac:dyDescent="0.25">
      <c r="A153" s="27">
        <f t="shared" ca="1" si="4"/>
        <v>0.9495889308754083</v>
      </c>
      <c r="B153" s="15">
        <f t="shared" si="5"/>
        <v>7</v>
      </c>
      <c r="C153" s="23" t="s">
        <v>96</v>
      </c>
      <c r="D153" s="21" t="s">
        <v>1454</v>
      </c>
      <c r="E153" s="19"/>
      <c r="F153" s="17"/>
      <c r="G153" s="12"/>
    </row>
    <row r="154" spans="1:7" ht="35.1" customHeight="1" thickBot="1" x14ac:dyDescent="0.25">
      <c r="A154" s="27">
        <f t="shared" ca="1" si="4"/>
        <v>0.94595479403491722</v>
      </c>
      <c r="B154" s="15">
        <f t="shared" si="5"/>
        <v>7</v>
      </c>
      <c r="C154" s="23" t="s">
        <v>98</v>
      </c>
      <c r="D154" s="21" t="s">
        <v>1454</v>
      </c>
      <c r="E154" s="19"/>
      <c r="F154" s="17"/>
      <c r="G154" s="12"/>
    </row>
    <row r="155" spans="1:7" ht="35.1" customHeight="1" thickBot="1" x14ac:dyDescent="0.25">
      <c r="A155" s="27">
        <f t="shared" ca="1" si="4"/>
        <v>0.13003798334924233</v>
      </c>
      <c r="B155" s="15">
        <f t="shared" si="5"/>
        <v>8</v>
      </c>
      <c r="C155" s="23" t="s">
        <v>146</v>
      </c>
      <c r="D155" s="21" t="s">
        <v>1454</v>
      </c>
      <c r="E155" s="19"/>
      <c r="F155" s="17"/>
      <c r="G155" s="12"/>
    </row>
    <row r="156" spans="1:7" ht="35.1" customHeight="1" thickBot="1" x14ac:dyDescent="0.25">
      <c r="A156" s="27">
        <f t="shared" ca="1" si="4"/>
        <v>3.9148721369460016E-2</v>
      </c>
      <c r="B156" s="15">
        <f t="shared" si="5"/>
        <v>8</v>
      </c>
      <c r="C156" s="23" t="s">
        <v>52</v>
      </c>
      <c r="D156" s="21" t="s">
        <v>1454</v>
      </c>
      <c r="E156" s="19"/>
      <c r="F156" s="17"/>
      <c r="G156" s="12"/>
    </row>
    <row r="157" spans="1:7" ht="35.1" customHeight="1" thickBot="1" x14ac:dyDescent="0.25">
      <c r="A157" s="27">
        <f t="shared" ca="1" si="4"/>
        <v>0.43063832497191623</v>
      </c>
      <c r="B157" s="15">
        <f t="shared" si="5"/>
        <v>8</v>
      </c>
      <c r="C157" s="23" t="s">
        <v>1471</v>
      </c>
      <c r="D157" s="21" t="s">
        <v>1454</v>
      </c>
      <c r="E157" s="19"/>
      <c r="F157" s="17"/>
      <c r="G157" s="12"/>
    </row>
    <row r="158" spans="1:7" ht="35.1" customHeight="1" thickBot="1" x14ac:dyDescent="0.25">
      <c r="A158" s="27">
        <f t="shared" ca="1" si="4"/>
        <v>0.498279973117987</v>
      </c>
      <c r="B158" s="15">
        <f t="shared" si="5"/>
        <v>8</v>
      </c>
      <c r="C158" s="23" t="s">
        <v>109</v>
      </c>
      <c r="D158" s="21" t="s">
        <v>1454</v>
      </c>
      <c r="E158" s="19"/>
      <c r="F158" s="17"/>
      <c r="G158" s="12"/>
    </row>
    <row r="159" spans="1:7" ht="35.1" customHeight="1" thickBot="1" x14ac:dyDescent="0.25">
      <c r="A159" s="27">
        <f t="shared" ca="1" si="4"/>
        <v>0.69745868703519598</v>
      </c>
      <c r="B159" s="15">
        <f t="shared" si="5"/>
        <v>8</v>
      </c>
      <c r="C159" s="23" t="s">
        <v>106</v>
      </c>
      <c r="D159" s="21" t="s">
        <v>1454</v>
      </c>
      <c r="E159" s="19"/>
      <c r="F159" s="17"/>
      <c r="G159" s="12"/>
    </row>
    <row r="160" spans="1:7" ht="35.1" customHeight="1" thickBot="1" x14ac:dyDescent="0.25">
      <c r="A160" s="27">
        <f t="shared" ca="1" si="4"/>
        <v>0.91119187237358168</v>
      </c>
      <c r="B160" s="15">
        <f t="shared" si="5"/>
        <v>8</v>
      </c>
      <c r="C160" s="23" t="s">
        <v>123</v>
      </c>
      <c r="D160" s="21" t="s">
        <v>1454</v>
      </c>
      <c r="E160" s="19"/>
      <c r="F160" s="17"/>
      <c r="G160" s="12"/>
    </row>
    <row r="161" spans="1:7" ht="35.1" customHeight="1" thickBot="1" x14ac:dyDescent="0.25">
      <c r="A161" s="27">
        <f t="shared" ca="1" si="4"/>
        <v>0.49818234622295166</v>
      </c>
      <c r="B161" s="15">
        <f t="shared" si="5"/>
        <v>8</v>
      </c>
      <c r="C161" s="23" t="s">
        <v>40</v>
      </c>
      <c r="D161" s="21" t="s">
        <v>1454</v>
      </c>
      <c r="E161" s="19"/>
      <c r="F161" s="17"/>
      <c r="G161" s="12"/>
    </row>
    <row r="162" spans="1:7" ht="35.1" customHeight="1" thickBot="1" x14ac:dyDescent="0.25">
      <c r="A162" s="27">
        <f t="shared" ca="1" si="4"/>
        <v>0.93469605889591856</v>
      </c>
      <c r="B162" s="15">
        <f t="shared" si="5"/>
        <v>8</v>
      </c>
      <c r="C162" s="23" t="s">
        <v>102</v>
      </c>
      <c r="D162" s="21" t="s">
        <v>1454</v>
      </c>
      <c r="E162" s="19"/>
      <c r="F162" s="17"/>
      <c r="G162" s="12"/>
    </row>
    <row r="163" spans="1:7" ht="35.1" customHeight="1" thickBot="1" x14ac:dyDescent="0.25">
      <c r="A163" s="27">
        <f t="shared" ca="1" si="4"/>
        <v>0.86821782700827999</v>
      </c>
      <c r="B163" s="15">
        <f t="shared" si="5"/>
        <v>8</v>
      </c>
      <c r="C163" s="23" t="s">
        <v>142</v>
      </c>
      <c r="D163" s="21" t="s">
        <v>1454</v>
      </c>
      <c r="E163" s="19"/>
      <c r="F163" s="17"/>
      <c r="G163" s="12"/>
    </row>
    <row r="164" spans="1:7" ht="35.1" customHeight="1" thickBot="1" x14ac:dyDescent="0.25">
      <c r="A164" s="27">
        <f t="shared" ca="1" si="4"/>
        <v>0.47382783918573679</v>
      </c>
      <c r="B164" s="15">
        <f t="shared" si="5"/>
        <v>8</v>
      </c>
      <c r="C164" s="23" t="s">
        <v>20</v>
      </c>
      <c r="D164" s="21" t="s">
        <v>1454</v>
      </c>
      <c r="E164" s="19"/>
      <c r="F164" s="17"/>
      <c r="G164" s="12"/>
    </row>
    <row r="165" spans="1:7" ht="35.1" customHeight="1" thickBot="1" x14ac:dyDescent="0.25">
      <c r="A165" s="27">
        <f t="shared" ca="1" si="4"/>
        <v>0.72692388566735167</v>
      </c>
      <c r="B165" s="15">
        <f t="shared" si="5"/>
        <v>8</v>
      </c>
      <c r="C165" s="23" t="s">
        <v>1488</v>
      </c>
      <c r="D165" s="21" t="s">
        <v>1454</v>
      </c>
      <c r="E165" s="19"/>
      <c r="F165" s="17"/>
      <c r="G165" s="12"/>
    </row>
    <row r="166" spans="1:7" ht="35.1" customHeight="1" thickBot="1" x14ac:dyDescent="0.25">
      <c r="A166" s="27">
        <f t="shared" ca="1" si="4"/>
        <v>0.32604748656669591</v>
      </c>
      <c r="B166" s="15">
        <f t="shared" si="5"/>
        <v>8</v>
      </c>
      <c r="C166" s="23" t="s">
        <v>1489</v>
      </c>
      <c r="D166" s="21" t="s">
        <v>1454</v>
      </c>
      <c r="E166" s="19"/>
      <c r="F166" s="17"/>
      <c r="G166" s="12"/>
    </row>
    <row r="167" spans="1:7" ht="35.1" customHeight="1" thickBot="1" x14ac:dyDescent="0.25">
      <c r="A167" s="27">
        <f t="shared" ca="1" si="4"/>
        <v>0.99415242115285263</v>
      </c>
      <c r="B167" s="15">
        <f t="shared" si="5"/>
        <v>8</v>
      </c>
      <c r="C167" s="23" t="s">
        <v>48</v>
      </c>
      <c r="D167" s="21" t="s">
        <v>1454</v>
      </c>
      <c r="E167" s="19"/>
      <c r="F167" s="17"/>
      <c r="G167" s="12"/>
    </row>
    <row r="168" spans="1:7" ht="35.1" customHeight="1" thickBot="1" x14ac:dyDescent="0.25">
      <c r="A168" s="27">
        <f t="shared" ca="1" si="4"/>
        <v>0.76759760484568174</v>
      </c>
      <c r="B168" s="15">
        <f t="shared" si="5"/>
        <v>8</v>
      </c>
      <c r="C168" s="23" t="s">
        <v>1529</v>
      </c>
      <c r="D168" s="21" t="s">
        <v>1454</v>
      </c>
      <c r="E168" s="19"/>
      <c r="F168" s="17"/>
      <c r="G168" s="12"/>
    </row>
    <row r="169" spans="1:7" ht="35.1" customHeight="1" thickBot="1" x14ac:dyDescent="0.25">
      <c r="A169" s="27">
        <f t="shared" ca="1" si="4"/>
        <v>6.5856679008808872E-3</v>
      </c>
      <c r="B169" s="15">
        <f t="shared" si="5"/>
        <v>8</v>
      </c>
      <c r="C169" s="23" t="s">
        <v>90</v>
      </c>
      <c r="D169" s="21" t="s">
        <v>1454</v>
      </c>
      <c r="E169" s="19"/>
      <c r="F169" s="17"/>
      <c r="G169" s="12"/>
    </row>
    <row r="170" spans="1:7" ht="35.1" customHeight="1" thickBot="1" x14ac:dyDescent="0.25">
      <c r="A170" s="27">
        <f t="shared" ca="1" si="4"/>
        <v>0.51590534272629707</v>
      </c>
      <c r="B170" s="15">
        <f t="shared" si="5"/>
        <v>8</v>
      </c>
      <c r="C170" s="23" t="s">
        <v>10</v>
      </c>
      <c r="D170" s="21" t="s">
        <v>1454</v>
      </c>
      <c r="E170" s="19"/>
      <c r="F170" s="17"/>
      <c r="G170" s="12"/>
    </row>
    <row r="171" spans="1:7" ht="35.1" customHeight="1" thickBot="1" x14ac:dyDescent="0.25">
      <c r="A171" s="27">
        <f t="shared" ca="1" si="4"/>
        <v>0.42953131675829781</v>
      </c>
      <c r="B171" s="15">
        <f t="shared" si="5"/>
        <v>8</v>
      </c>
      <c r="C171" s="23" t="s">
        <v>1530</v>
      </c>
      <c r="D171" s="21" t="s">
        <v>1454</v>
      </c>
      <c r="E171" s="19"/>
      <c r="F171" s="17"/>
      <c r="G171" s="12"/>
    </row>
    <row r="172" spans="1:7" ht="35.1" customHeight="1" thickBot="1" x14ac:dyDescent="0.25">
      <c r="A172" s="27">
        <f t="shared" ca="1" si="4"/>
        <v>0.11012677396749493</v>
      </c>
      <c r="B172" s="15">
        <f t="shared" si="5"/>
        <v>8</v>
      </c>
      <c r="C172" s="23" t="s">
        <v>44</v>
      </c>
      <c r="D172" s="21" t="s">
        <v>1454</v>
      </c>
      <c r="E172" s="19"/>
      <c r="F172" s="17"/>
      <c r="G172" s="12"/>
    </row>
    <row r="173" spans="1:7" ht="35.1" customHeight="1" thickBot="1" x14ac:dyDescent="0.25">
      <c r="A173" s="27">
        <f t="shared" ca="1" si="4"/>
        <v>0.37980012269907826</v>
      </c>
      <c r="B173" s="15">
        <f t="shared" si="5"/>
        <v>8</v>
      </c>
      <c r="C173" s="23" t="s">
        <v>147</v>
      </c>
      <c r="D173" s="21" t="s">
        <v>1454</v>
      </c>
      <c r="E173" s="19"/>
      <c r="F173" s="17"/>
      <c r="G173" s="12"/>
    </row>
    <row r="174" spans="1:7" ht="35.1" customHeight="1" thickBot="1" x14ac:dyDescent="0.25">
      <c r="A174" s="27">
        <f t="shared" ca="1" si="4"/>
        <v>0.52975982148034251</v>
      </c>
      <c r="B174" s="15">
        <f t="shared" si="5"/>
        <v>8</v>
      </c>
      <c r="C174" s="23" t="s">
        <v>1490</v>
      </c>
      <c r="D174" s="21" t="s">
        <v>1454</v>
      </c>
      <c r="E174" s="19"/>
      <c r="F174" s="17"/>
      <c r="G174" s="12"/>
    </row>
    <row r="175" spans="1:7" ht="35.1" customHeight="1" thickBot="1" x14ac:dyDescent="0.25">
      <c r="A175" s="27">
        <f t="shared" ref="A175:A238" ca="1" si="6">RAND()</f>
        <v>0.43350700469864301</v>
      </c>
      <c r="B175" s="15">
        <f t="shared" si="5"/>
        <v>8</v>
      </c>
      <c r="C175" s="23" t="s">
        <v>79</v>
      </c>
      <c r="D175" s="21" t="s">
        <v>1454</v>
      </c>
      <c r="E175" s="19"/>
      <c r="F175" s="17"/>
      <c r="G175" s="12"/>
    </row>
    <row r="176" spans="1:7" ht="35.1" customHeight="1" thickBot="1" x14ac:dyDescent="0.25">
      <c r="A176" s="27">
        <f t="shared" ca="1" si="6"/>
        <v>0.87829586822596106</v>
      </c>
      <c r="B176" s="15">
        <f t="shared" si="5"/>
        <v>8</v>
      </c>
      <c r="C176" s="23" t="s">
        <v>121</v>
      </c>
      <c r="D176" s="21" t="s">
        <v>1454</v>
      </c>
      <c r="E176" s="19"/>
      <c r="F176" s="17"/>
      <c r="G176" s="12"/>
    </row>
    <row r="177" spans="1:7" ht="35.1" customHeight="1" thickBot="1" x14ac:dyDescent="0.25">
      <c r="A177" s="27">
        <f t="shared" ca="1" si="6"/>
        <v>0.35876820591784819</v>
      </c>
      <c r="B177" s="15">
        <f t="shared" si="5"/>
        <v>8</v>
      </c>
      <c r="C177" s="23" t="s">
        <v>119</v>
      </c>
      <c r="D177" s="21" t="s">
        <v>1454</v>
      </c>
      <c r="E177" s="19"/>
      <c r="F177" s="17"/>
      <c r="G177" s="12"/>
    </row>
    <row r="178" spans="1:7" ht="35.1" customHeight="1" thickBot="1" x14ac:dyDescent="0.25">
      <c r="A178" s="27">
        <f t="shared" ca="1" si="6"/>
        <v>0.3538838430447343</v>
      </c>
      <c r="B178" s="15">
        <f t="shared" si="5"/>
        <v>8</v>
      </c>
      <c r="C178" s="23" t="s">
        <v>46</v>
      </c>
      <c r="D178" s="21" t="s">
        <v>1454</v>
      </c>
      <c r="E178" s="19"/>
      <c r="F178" s="17"/>
      <c r="G178" s="12"/>
    </row>
    <row r="179" spans="1:7" ht="35.1" customHeight="1" thickBot="1" x14ac:dyDescent="0.25">
      <c r="A179" s="27">
        <f t="shared" ca="1" si="6"/>
        <v>0.33715072602439711</v>
      </c>
      <c r="B179" s="15">
        <f t="shared" si="5"/>
        <v>8</v>
      </c>
      <c r="C179" s="23" t="s">
        <v>92</v>
      </c>
      <c r="D179" s="21" t="s">
        <v>1454</v>
      </c>
      <c r="E179" s="19"/>
      <c r="F179" s="17"/>
      <c r="G179" s="12"/>
    </row>
    <row r="180" spans="1:7" ht="35.1" customHeight="1" thickBot="1" x14ac:dyDescent="0.25">
      <c r="A180" s="27">
        <f t="shared" ca="1" si="6"/>
        <v>0.60790753551345211</v>
      </c>
      <c r="B180" s="15">
        <f t="shared" si="5"/>
        <v>8</v>
      </c>
      <c r="C180" s="23" t="s">
        <v>19</v>
      </c>
      <c r="D180" s="21" t="s">
        <v>1454</v>
      </c>
      <c r="E180" s="19"/>
      <c r="F180" s="17"/>
      <c r="G180" s="12"/>
    </row>
    <row r="181" spans="1:7" ht="35.1" customHeight="1" thickBot="1" x14ac:dyDescent="0.25">
      <c r="A181" s="27">
        <f t="shared" ca="1" si="6"/>
        <v>0.40638712262390386</v>
      </c>
      <c r="B181" s="15">
        <f t="shared" si="5"/>
        <v>8</v>
      </c>
      <c r="C181" s="23" t="s">
        <v>113</v>
      </c>
      <c r="D181" s="21" t="s">
        <v>1454</v>
      </c>
      <c r="E181" s="19"/>
      <c r="F181" s="17"/>
      <c r="G181" s="12"/>
    </row>
    <row r="182" spans="1:7" ht="35.1" customHeight="1" thickBot="1" x14ac:dyDescent="0.25">
      <c r="A182" s="27">
        <f t="shared" ca="1" si="6"/>
        <v>0.81381176629512686</v>
      </c>
      <c r="B182" s="15">
        <f t="shared" si="5"/>
        <v>8</v>
      </c>
      <c r="C182" s="23" t="s">
        <v>118</v>
      </c>
      <c r="D182" s="21" t="s">
        <v>1454</v>
      </c>
      <c r="E182" s="19"/>
      <c r="F182" s="17"/>
      <c r="G182" s="12"/>
    </row>
    <row r="183" spans="1:7" ht="35.1" customHeight="1" thickBot="1" x14ac:dyDescent="0.25">
      <c r="A183" s="27">
        <f t="shared" ca="1" si="6"/>
        <v>0.39488949652771721</v>
      </c>
      <c r="B183" s="15">
        <f t="shared" si="5"/>
        <v>8</v>
      </c>
      <c r="C183" s="23" t="s">
        <v>77</v>
      </c>
      <c r="D183" s="21" t="s">
        <v>1454</v>
      </c>
      <c r="E183" s="19"/>
      <c r="F183" s="17"/>
      <c r="G183" s="12"/>
    </row>
    <row r="184" spans="1:7" ht="35.1" customHeight="1" thickBot="1" x14ac:dyDescent="0.25">
      <c r="A184" s="27">
        <f t="shared" ca="1" si="6"/>
        <v>0.68067700907098805</v>
      </c>
      <c r="B184" s="15">
        <f t="shared" si="5"/>
        <v>8</v>
      </c>
      <c r="C184" s="23" t="s">
        <v>21</v>
      </c>
      <c r="D184" s="21" t="s">
        <v>1454</v>
      </c>
      <c r="E184" s="19"/>
      <c r="F184" s="17"/>
      <c r="G184" s="12"/>
    </row>
    <row r="185" spans="1:7" ht="35.1" customHeight="1" thickBot="1" x14ac:dyDescent="0.25">
      <c r="A185" s="27">
        <f t="shared" ca="1" si="6"/>
        <v>7.2999327103842049E-3</v>
      </c>
      <c r="B185" s="15">
        <f t="shared" si="5"/>
        <v>8</v>
      </c>
      <c r="C185" s="23" t="s">
        <v>115</v>
      </c>
      <c r="D185" s="21" t="s">
        <v>1454</v>
      </c>
      <c r="E185" s="19"/>
      <c r="F185" s="17"/>
      <c r="G185" s="12"/>
    </row>
    <row r="186" spans="1:7" ht="35.1" customHeight="1" thickBot="1" x14ac:dyDescent="0.25">
      <c r="A186" s="27">
        <f t="shared" ca="1" si="6"/>
        <v>0.34630187280392333</v>
      </c>
      <c r="B186" s="15">
        <f t="shared" si="5"/>
        <v>8</v>
      </c>
      <c r="C186" s="23" t="s">
        <v>131</v>
      </c>
      <c r="D186" s="21" t="s">
        <v>1454</v>
      </c>
      <c r="E186" s="19"/>
      <c r="F186" s="17"/>
      <c r="G186" s="12"/>
    </row>
    <row r="187" spans="1:7" ht="35.1" customHeight="1" thickBot="1" x14ac:dyDescent="0.25">
      <c r="A187" s="27">
        <f t="shared" ca="1" si="6"/>
        <v>0.21648068495858019</v>
      </c>
      <c r="B187" s="15">
        <f t="shared" si="5"/>
        <v>8</v>
      </c>
      <c r="C187" s="23" t="s">
        <v>70</v>
      </c>
      <c r="D187" s="21" t="s">
        <v>1454</v>
      </c>
      <c r="E187" s="19"/>
      <c r="F187" s="17"/>
      <c r="G187" s="12"/>
    </row>
    <row r="188" spans="1:7" ht="35.1" customHeight="1" thickBot="1" x14ac:dyDescent="0.25">
      <c r="A188" s="27">
        <f t="shared" ca="1" si="6"/>
        <v>0.78266263953815363</v>
      </c>
      <c r="B188" s="15">
        <f t="shared" si="5"/>
        <v>8</v>
      </c>
      <c r="C188" s="23" t="s">
        <v>114</v>
      </c>
      <c r="D188" s="21" t="s">
        <v>1454</v>
      </c>
      <c r="E188" s="19"/>
      <c r="F188" s="17"/>
      <c r="G188" s="12"/>
    </row>
    <row r="189" spans="1:7" ht="35.1" customHeight="1" thickBot="1" x14ac:dyDescent="0.25">
      <c r="A189" s="27">
        <f t="shared" ca="1" si="6"/>
        <v>0.73147658391381942</v>
      </c>
      <c r="B189" s="15">
        <f t="shared" si="5"/>
        <v>8</v>
      </c>
      <c r="C189" s="23" t="s">
        <v>1521</v>
      </c>
      <c r="D189" s="21" t="s">
        <v>1454</v>
      </c>
      <c r="E189" s="19"/>
      <c r="F189" s="17"/>
      <c r="G189" s="12"/>
    </row>
    <row r="190" spans="1:7" ht="35.1" customHeight="1" thickBot="1" x14ac:dyDescent="0.25">
      <c r="A190" s="27">
        <f t="shared" ca="1" si="6"/>
        <v>0.65075497698237927</v>
      </c>
      <c r="B190" s="15">
        <f t="shared" si="5"/>
        <v>8</v>
      </c>
      <c r="C190" s="23" t="s">
        <v>1506</v>
      </c>
      <c r="D190" s="21" t="s">
        <v>1454</v>
      </c>
      <c r="E190" s="19"/>
      <c r="F190" s="17"/>
      <c r="G190" s="12"/>
    </row>
    <row r="191" spans="1:7" ht="35.1" customHeight="1" thickBot="1" x14ac:dyDescent="0.25">
      <c r="A191" s="27">
        <f t="shared" ca="1" si="6"/>
        <v>0.95132114294140957</v>
      </c>
      <c r="B191" s="15">
        <f t="shared" si="5"/>
        <v>8</v>
      </c>
      <c r="C191" s="23" t="s">
        <v>1520</v>
      </c>
      <c r="D191" s="21" t="s">
        <v>1454</v>
      </c>
      <c r="E191" s="19"/>
      <c r="F191" s="17"/>
      <c r="G191" s="12"/>
    </row>
    <row r="192" spans="1:7" ht="35.1" customHeight="1" thickBot="1" x14ac:dyDescent="0.25">
      <c r="A192" s="27">
        <f t="shared" ca="1" si="6"/>
        <v>0.95986197645357285</v>
      </c>
      <c r="B192" s="15">
        <f t="shared" si="5"/>
        <v>8</v>
      </c>
      <c r="C192" s="23" t="s">
        <v>145</v>
      </c>
      <c r="D192" s="21" t="s">
        <v>1454</v>
      </c>
      <c r="E192" s="19"/>
      <c r="F192" s="17"/>
      <c r="G192" s="12"/>
    </row>
    <row r="193" spans="1:7" ht="35.1" customHeight="1" thickBot="1" x14ac:dyDescent="0.25">
      <c r="A193" s="27">
        <f t="shared" ca="1" si="6"/>
        <v>0.92214777582308605</v>
      </c>
      <c r="B193" s="15">
        <f t="shared" si="5"/>
        <v>8</v>
      </c>
      <c r="C193" s="23" t="s">
        <v>1507</v>
      </c>
      <c r="D193" s="21" t="s">
        <v>1454</v>
      </c>
      <c r="E193" s="19"/>
      <c r="F193" s="17"/>
      <c r="G193" s="12"/>
    </row>
    <row r="194" spans="1:7" ht="35.1" customHeight="1" thickBot="1" x14ac:dyDescent="0.25">
      <c r="A194" s="27">
        <f t="shared" ca="1" si="6"/>
        <v>0.85033388243540808</v>
      </c>
      <c r="B194" s="15">
        <f t="shared" ref="B194:B257" si="7">LEN(C194)</f>
        <v>8</v>
      </c>
      <c r="C194" s="23" t="s">
        <v>152</v>
      </c>
      <c r="D194" s="21" t="s">
        <v>1454</v>
      </c>
      <c r="E194" s="19"/>
      <c r="F194" s="17"/>
      <c r="G194" s="12"/>
    </row>
    <row r="195" spans="1:7" ht="35.1" customHeight="1" thickBot="1" x14ac:dyDescent="0.25">
      <c r="A195" s="27">
        <f t="shared" ca="1" si="6"/>
        <v>0.75046084283471715</v>
      </c>
      <c r="B195" s="15">
        <f t="shared" si="7"/>
        <v>8</v>
      </c>
      <c r="C195" s="23" t="s">
        <v>32</v>
      </c>
      <c r="D195" s="21" t="s">
        <v>1454</v>
      </c>
      <c r="E195" s="19"/>
      <c r="F195" s="17"/>
      <c r="G195" s="12"/>
    </row>
    <row r="196" spans="1:7" ht="35.1" customHeight="1" thickBot="1" x14ac:dyDescent="0.25">
      <c r="A196" s="27">
        <f t="shared" ca="1" si="6"/>
        <v>0.32410711525281777</v>
      </c>
      <c r="B196" s="15">
        <f t="shared" si="7"/>
        <v>8</v>
      </c>
      <c r="C196" s="23" t="s">
        <v>31</v>
      </c>
      <c r="D196" s="21" t="s">
        <v>1454</v>
      </c>
      <c r="E196" s="19"/>
      <c r="F196" s="17"/>
      <c r="G196" s="12"/>
    </row>
    <row r="197" spans="1:7" ht="35.1" customHeight="1" thickBot="1" x14ac:dyDescent="0.25">
      <c r="A197" s="27">
        <f t="shared" ca="1" si="6"/>
        <v>0.33461259308438418</v>
      </c>
      <c r="B197" s="15">
        <f t="shared" si="7"/>
        <v>8</v>
      </c>
      <c r="C197" s="23" t="s">
        <v>1472</v>
      </c>
      <c r="D197" s="21" t="s">
        <v>1454</v>
      </c>
      <c r="E197" s="19"/>
      <c r="F197" s="17"/>
      <c r="G197" s="12"/>
    </row>
    <row r="198" spans="1:7" ht="35.1" customHeight="1" thickBot="1" x14ac:dyDescent="0.25">
      <c r="A198" s="27">
        <f t="shared" ca="1" si="6"/>
        <v>0.57942238029202264</v>
      </c>
      <c r="B198" s="15">
        <f t="shared" si="7"/>
        <v>8</v>
      </c>
      <c r="C198" s="23" t="s">
        <v>60</v>
      </c>
      <c r="D198" s="21" t="s">
        <v>1454</v>
      </c>
      <c r="E198" s="19"/>
      <c r="F198" s="17"/>
      <c r="G198" s="12"/>
    </row>
    <row r="199" spans="1:7" ht="35.1" customHeight="1" thickBot="1" x14ac:dyDescent="0.25">
      <c r="A199" s="27">
        <f t="shared" ca="1" si="6"/>
        <v>0.86004509785679673</v>
      </c>
      <c r="B199" s="15">
        <f t="shared" si="7"/>
        <v>8</v>
      </c>
      <c r="C199" s="23" t="s">
        <v>82</v>
      </c>
      <c r="D199" s="21" t="s">
        <v>1454</v>
      </c>
      <c r="E199" s="19"/>
      <c r="F199" s="17"/>
      <c r="G199" s="12"/>
    </row>
    <row r="200" spans="1:7" ht="35.1" customHeight="1" thickBot="1" x14ac:dyDescent="0.25">
      <c r="A200" s="27">
        <f t="shared" ca="1" si="6"/>
        <v>0.23159830252518332</v>
      </c>
      <c r="B200" s="15">
        <f t="shared" si="7"/>
        <v>8</v>
      </c>
      <c r="C200" s="23" t="s">
        <v>1514</v>
      </c>
      <c r="D200" s="21" t="s">
        <v>1454</v>
      </c>
      <c r="E200" s="19"/>
      <c r="F200" s="17"/>
      <c r="G200" s="12"/>
    </row>
    <row r="201" spans="1:7" ht="35.1" customHeight="1" thickBot="1" x14ac:dyDescent="0.25">
      <c r="A201" s="27">
        <f t="shared" ca="1" si="6"/>
        <v>0.58906701814556828</v>
      </c>
      <c r="B201" s="15">
        <f t="shared" si="7"/>
        <v>9</v>
      </c>
      <c r="C201" s="23" t="s">
        <v>1519</v>
      </c>
      <c r="D201" s="21" t="s">
        <v>1454</v>
      </c>
      <c r="E201" s="19"/>
      <c r="F201" s="17"/>
      <c r="G201" s="12"/>
    </row>
    <row r="202" spans="1:7" ht="35.1" customHeight="1" thickBot="1" x14ac:dyDescent="0.25">
      <c r="A202" s="27">
        <f t="shared" ca="1" si="6"/>
        <v>3.9065444991404408E-2</v>
      </c>
      <c r="B202" s="15">
        <f t="shared" si="7"/>
        <v>9</v>
      </c>
      <c r="C202" s="23" t="s">
        <v>54</v>
      </c>
      <c r="D202" s="21" t="s">
        <v>1454</v>
      </c>
      <c r="E202" s="19"/>
      <c r="F202" s="17"/>
      <c r="G202" s="12"/>
    </row>
    <row r="203" spans="1:7" ht="35.1" customHeight="1" thickBot="1" x14ac:dyDescent="0.25">
      <c r="A203" s="27">
        <f t="shared" ca="1" si="6"/>
        <v>0.52898810831037058</v>
      </c>
      <c r="B203" s="15">
        <f t="shared" si="7"/>
        <v>9</v>
      </c>
      <c r="C203" s="23" t="s">
        <v>1508</v>
      </c>
      <c r="D203" s="21" t="s">
        <v>1454</v>
      </c>
      <c r="E203" s="19"/>
      <c r="F203" s="17"/>
      <c r="G203" s="12"/>
    </row>
    <row r="204" spans="1:7" ht="35.1" customHeight="1" thickBot="1" x14ac:dyDescent="0.25">
      <c r="A204" s="27">
        <f t="shared" ca="1" si="6"/>
        <v>0.29668638571665518</v>
      </c>
      <c r="B204" s="15">
        <f t="shared" si="7"/>
        <v>9</v>
      </c>
      <c r="C204" s="23" t="s">
        <v>127</v>
      </c>
      <c r="D204" s="21" t="s">
        <v>1454</v>
      </c>
      <c r="E204" s="19"/>
      <c r="F204" s="17"/>
      <c r="G204" s="12"/>
    </row>
    <row r="205" spans="1:7" ht="35.1" customHeight="1" thickBot="1" x14ac:dyDescent="0.25">
      <c r="A205" s="27">
        <f t="shared" ca="1" si="6"/>
        <v>0.57771260604765529</v>
      </c>
      <c r="B205" s="15">
        <f t="shared" si="7"/>
        <v>9</v>
      </c>
      <c r="C205" s="23" t="s">
        <v>1509</v>
      </c>
      <c r="D205" s="21" t="s">
        <v>1454</v>
      </c>
      <c r="E205" s="19"/>
      <c r="F205" s="17"/>
      <c r="G205" s="12"/>
    </row>
    <row r="206" spans="1:7" ht="35.1" customHeight="1" thickBot="1" x14ac:dyDescent="0.25">
      <c r="A206" s="27">
        <f t="shared" ca="1" si="6"/>
        <v>0.57847702068580054</v>
      </c>
      <c r="B206" s="15">
        <f t="shared" si="7"/>
        <v>9</v>
      </c>
      <c r="C206" s="23" t="s">
        <v>29</v>
      </c>
      <c r="D206" s="21" t="s">
        <v>1454</v>
      </c>
      <c r="E206" s="19"/>
      <c r="F206" s="17"/>
      <c r="G206" s="12"/>
    </row>
    <row r="207" spans="1:7" ht="35.1" customHeight="1" thickBot="1" x14ac:dyDescent="0.25">
      <c r="A207" s="27">
        <f t="shared" ca="1" si="6"/>
        <v>9.1528260349790114E-2</v>
      </c>
      <c r="B207" s="15">
        <f t="shared" si="7"/>
        <v>9</v>
      </c>
      <c r="C207" s="23" t="s">
        <v>30</v>
      </c>
      <c r="D207" s="21" t="s">
        <v>1454</v>
      </c>
      <c r="E207" s="19"/>
      <c r="F207" s="17"/>
      <c r="G207" s="12"/>
    </row>
    <row r="208" spans="1:7" ht="35.1" customHeight="1" thickBot="1" x14ac:dyDescent="0.25">
      <c r="A208" s="27">
        <f t="shared" ca="1" si="6"/>
        <v>0.95486091270580109</v>
      </c>
      <c r="B208" s="15">
        <f t="shared" si="7"/>
        <v>9</v>
      </c>
      <c r="C208" s="23" t="s">
        <v>14</v>
      </c>
      <c r="D208" s="21" t="s">
        <v>1454</v>
      </c>
      <c r="E208" s="19"/>
      <c r="F208" s="17"/>
      <c r="G208" s="12"/>
    </row>
    <row r="209" spans="1:7" ht="35.1" customHeight="1" thickBot="1" x14ac:dyDescent="0.25">
      <c r="A209" s="27">
        <f t="shared" ca="1" si="6"/>
        <v>0.90319497243399249</v>
      </c>
      <c r="B209" s="15">
        <f t="shared" si="7"/>
        <v>9</v>
      </c>
      <c r="C209" s="23" t="s">
        <v>1510</v>
      </c>
      <c r="D209" s="21" t="s">
        <v>1454</v>
      </c>
      <c r="E209" s="19"/>
      <c r="F209" s="17"/>
      <c r="G209" s="12"/>
    </row>
    <row r="210" spans="1:7" ht="35.1" customHeight="1" thickBot="1" x14ac:dyDescent="0.25">
      <c r="A210" s="27">
        <f t="shared" ca="1" si="6"/>
        <v>0.66303247728548886</v>
      </c>
      <c r="B210" s="15">
        <f t="shared" si="7"/>
        <v>9</v>
      </c>
      <c r="C210" s="23" t="s">
        <v>35</v>
      </c>
      <c r="D210" s="21" t="s">
        <v>1454</v>
      </c>
      <c r="E210" s="19"/>
      <c r="F210" s="17"/>
      <c r="G210" s="12"/>
    </row>
    <row r="211" spans="1:7" ht="35.1" customHeight="1" thickBot="1" x14ac:dyDescent="0.25">
      <c r="A211" s="27">
        <f t="shared" ca="1" si="6"/>
        <v>0.91027145116704589</v>
      </c>
      <c r="B211" s="15">
        <f t="shared" si="7"/>
        <v>9</v>
      </c>
      <c r="C211" s="23" t="s">
        <v>59</v>
      </c>
      <c r="D211" s="21" t="s">
        <v>1454</v>
      </c>
      <c r="E211" s="19"/>
      <c r="F211" s="17"/>
      <c r="G211" s="12"/>
    </row>
    <row r="212" spans="1:7" ht="35.1" customHeight="1" thickBot="1" x14ac:dyDescent="0.25">
      <c r="A212" s="27">
        <f t="shared" ca="1" si="6"/>
        <v>0.75683643397212264</v>
      </c>
      <c r="B212" s="15">
        <f t="shared" si="7"/>
        <v>9</v>
      </c>
      <c r="C212" s="23" t="s">
        <v>58</v>
      </c>
      <c r="D212" s="21" t="s">
        <v>1454</v>
      </c>
      <c r="E212" s="19"/>
      <c r="F212" s="17"/>
      <c r="G212" s="12"/>
    </row>
    <row r="213" spans="1:7" ht="35.1" customHeight="1" thickBot="1" x14ac:dyDescent="0.25">
      <c r="A213" s="27">
        <f t="shared" ca="1" si="6"/>
        <v>0.81412957564842392</v>
      </c>
      <c r="B213" s="15">
        <f t="shared" si="7"/>
        <v>9</v>
      </c>
      <c r="C213" s="23" t="s">
        <v>158</v>
      </c>
      <c r="D213" s="21" t="s">
        <v>1454</v>
      </c>
      <c r="E213" s="19"/>
      <c r="F213" s="17"/>
      <c r="G213" s="12"/>
    </row>
    <row r="214" spans="1:7" ht="35.1" customHeight="1" thickBot="1" x14ac:dyDescent="0.25">
      <c r="A214" s="27">
        <f t="shared" ca="1" si="6"/>
        <v>5.1251019289955457E-2</v>
      </c>
      <c r="B214" s="15">
        <f t="shared" si="7"/>
        <v>9</v>
      </c>
      <c r="C214" s="23" t="s">
        <v>71</v>
      </c>
      <c r="D214" s="21" t="s">
        <v>1454</v>
      </c>
      <c r="E214" s="19"/>
      <c r="F214" s="17"/>
      <c r="G214" s="12"/>
    </row>
    <row r="215" spans="1:7" ht="35.1" customHeight="1" thickBot="1" x14ac:dyDescent="0.25">
      <c r="A215" s="27">
        <f t="shared" ca="1" si="6"/>
        <v>0.41362577374875753</v>
      </c>
      <c r="B215" s="15">
        <f t="shared" si="7"/>
        <v>9</v>
      </c>
      <c r="C215" s="23" t="s">
        <v>1512</v>
      </c>
      <c r="D215" s="21" t="s">
        <v>1454</v>
      </c>
      <c r="E215" s="19"/>
      <c r="F215" s="17"/>
      <c r="G215" s="12"/>
    </row>
    <row r="216" spans="1:7" ht="35.1" customHeight="1" thickBot="1" x14ac:dyDescent="0.25">
      <c r="A216" s="27">
        <f t="shared" ca="1" si="6"/>
        <v>0.66488116606639347</v>
      </c>
      <c r="B216" s="15">
        <f t="shared" si="7"/>
        <v>9</v>
      </c>
      <c r="C216" s="23" t="s">
        <v>89</v>
      </c>
      <c r="D216" s="21" t="s">
        <v>1454</v>
      </c>
      <c r="E216" s="19"/>
      <c r="F216" s="17"/>
      <c r="G216" s="12"/>
    </row>
    <row r="217" spans="1:7" ht="35.1" customHeight="1" thickBot="1" x14ac:dyDescent="0.25">
      <c r="A217" s="27">
        <f t="shared" ca="1" si="6"/>
        <v>0.36482395163080938</v>
      </c>
      <c r="B217" s="15">
        <f t="shared" si="7"/>
        <v>9</v>
      </c>
      <c r="C217" s="23" t="s">
        <v>1513</v>
      </c>
      <c r="D217" s="21" t="s">
        <v>1454</v>
      </c>
      <c r="E217" s="19"/>
      <c r="F217" s="17"/>
      <c r="G217" s="12"/>
    </row>
    <row r="218" spans="1:7" ht="35.1" customHeight="1" thickBot="1" x14ac:dyDescent="0.25">
      <c r="A218" s="27">
        <f t="shared" ca="1" si="6"/>
        <v>0.24359370569738859</v>
      </c>
      <c r="B218" s="15">
        <f t="shared" si="7"/>
        <v>9</v>
      </c>
      <c r="C218" s="23" t="s">
        <v>86</v>
      </c>
      <c r="D218" s="21" t="s">
        <v>1454</v>
      </c>
      <c r="E218" s="19"/>
      <c r="F218" s="17"/>
      <c r="G218" s="12"/>
    </row>
    <row r="219" spans="1:7" ht="35.1" customHeight="1" thickBot="1" x14ac:dyDescent="0.25">
      <c r="A219" s="27">
        <f t="shared" ca="1" si="6"/>
        <v>0.85799537553644922</v>
      </c>
      <c r="B219" s="15">
        <f t="shared" si="7"/>
        <v>9</v>
      </c>
      <c r="C219" s="23" t="s">
        <v>28</v>
      </c>
      <c r="D219" s="21" t="s">
        <v>1454</v>
      </c>
      <c r="E219" s="19"/>
      <c r="F219" s="17"/>
      <c r="G219" s="12"/>
    </row>
    <row r="220" spans="1:7" ht="35.1" customHeight="1" thickBot="1" x14ac:dyDescent="0.25">
      <c r="A220" s="27">
        <f t="shared" ca="1" si="6"/>
        <v>0.89085019438987412</v>
      </c>
      <c r="B220" s="15">
        <f t="shared" si="7"/>
        <v>9</v>
      </c>
      <c r="C220" s="23" t="s">
        <v>101</v>
      </c>
      <c r="D220" s="21" t="s">
        <v>1454</v>
      </c>
      <c r="E220" s="19"/>
      <c r="F220" s="17"/>
      <c r="G220" s="12"/>
    </row>
    <row r="221" spans="1:7" ht="35.1" customHeight="1" thickBot="1" x14ac:dyDescent="0.25">
      <c r="A221" s="27">
        <f t="shared" ca="1" si="6"/>
        <v>0.47029060728497885</v>
      </c>
      <c r="B221" s="15">
        <f t="shared" si="7"/>
        <v>9</v>
      </c>
      <c r="C221" s="23" t="s">
        <v>74</v>
      </c>
      <c r="D221" s="21" t="s">
        <v>1454</v>
      </c>
      <c r="E221" s="19"/>
      <c r="F221" s="17"/>
      <c r="G221" s="12"/>
    </row>
    <row r="222" spans="1:7" ht="35.1" customHeight="1" thickBot="1" x14ac:dyDescent="0.25">
      <c r="A222" s="27">
        <f t="shared" ca="1" si="6"/>
        <v>0.97550132059860872</v>
      </c>
      <c r="B222" s="15">
        <f t="shared" si="7"/>
        <v>9</v>
      </c>
      <c r="C222" s="23" t="s">
        <v>76</v>
      </c>
      <c r="D222" s="21" t="s">
        <v>1454</v>
      </c>
      <c r="E222" s="19"/>
      <c r="F222" s="17"/>
      <c r="G222" s="12"/>
    </row>
    <row r="223" spans="1:7" ht="35.1" customHeight="1" thickBot="1" x14ac:dyDescent="0.25">
      <c r="A223" s="27">
        <f t="shared" ca="1" si="6"/>
        <v>0.26422665159526315</v>
      </c>
      <c r="B223" s="15">
        <f t="shared" si="7"/>
        <v>9</v>
      </c>
      <c r="C223" s="23" t="s">
        <v>72</v>
      </c>
      <c r="D223" s="21" t="s">
        <v>1454</v>
      </c>
      <c r="E223" s="19"/>
      <c r="F223" s="17"/>
      <c r="G223" s="12"/>
    </row>
    <row r="224" spans="1:7" ht="35.1" customHeight="1" thickBot="1" x14ac:dyDescent="0.25">
      <c r="A224" s="27">
        <f t="shared" ca="1" si="6"/>
        <v>0.99532674446845748</v>
      </c>
      <c r="B224" s="15">
        <f t="shared" si="7"/>
        <v>9</v>
      </c>
      <c r="C224" s="23" t="s">
        <v>1515</v>
      </c>
      <c r="D224" s="21" t="s">
        <v>1454</v>
      </c>
      <c r="E224" s="19"/>
      <c r="F224" s="17"/>
      <c r="G224" s="12"/>
    </row>
    <row r="225" spans="1:7" ht="35.1" customHeight="1" thickBot="1" x14ac:dyDescent="0.25">
      <c r="A225" s="27">
        <f t="shared" ca="1" si="6"/>
        <v>0.97651959315492154</v>
      </c>
      <c r="B225" s="15">
        <f t="shared" si="7"/>
        <v>9</v>
      </c>
      <c r="C225" s="23" t="s">
        <v>6</v>
      </c>
      <c r="D225" s="21" t="s">
        <v>1454</v>
      </c>
      <c r="E225" s="19"/>
      <c r="F225" s="17"/>
      <c r="G225" s="12"/>
    </row>
    <row r="226" spans="1:7" ht="35.1" customHeight="1" thickBot="1" x14ac:dyDescent="0.25">
      <c r="A226" s="27">
        <f t="shared" ca="1" si="6"/>
        <v>0.35975154501619777</v>
      </c>
      <c r="B226" s="15">
        <f t="shared" si="7"/>
        <v>10</v>
      </c>
      <c r="C226" s="23" t="s">
        <v>149</v>
      </c>
      <c r="D226" s="21" t="s">
        <v>1454</v>
      </c>
      <c r="E226" s="19"/>
      <c r="F226" s="17"/>
      <c r="G226" s="12"/>
    </row>
    <row r="227" spans="1:7" ht="35.1" customHeight="1" thickBot="1" x14ac:dyDescent="0.25">
      <c r="A227" s="27">
        <f t="shared" ca="1" si="6"/>
        <v>0.35811715093686713</v>
      </c>
      <c r="B227" s="15">
        <f t="shared" si="7"/>
        <v>10</v>
      </c>
      <c r="C227" s="23" t="s">
        <v>27</v>
      </c>
      <c r="D227" s="21" t="s">
        <v>1454</v>
      </c>
      <c r="E227" s="19"/>
      <c r="F227" s="17"/>
      <c r="G227" s="12"/>
    </row>
    <row r="228" spans="1:7" ht="35.1" customHeight="1" thickBot="1" x14ac:dyDescent="0.25">
      <c r="A228" s="27">
        <f t="shared" ca="1" si="6"/>
        <v>0.50275099274356672</v>
      </c>
      <c r="B228" s="15">
        <f t="shared" si="7"/>
        <v>10</v>
      </c>
      <c r="C228" s="23" t="s">
        <v>34</v>
      </c>
      <c r="D228" s="21" t="s">
        <v>1454</v>
      </c>
      <c r="E228" s="19"/>
      <c r="F228" s="17"/>
      <c r="G228" s="12"/>
    </row>
    <row r="229" spans="1:7" ht="35.1" customHeight="1" thickBot="1" x14ac:dyDescent="0.25">
      <c r="A229" s="27">
        <f t="shared" ca="1" si="6"/>
        <v>0.78759162516599612</v>
      </c>
      <c r="B229" s="15">
        <f t="shared" si="7"/>
        <v>10</v>
      </c>
      <c r="C229" s="23" t="s">
        <v>66</v>
      </c>
      <c r="D229" s="21" t="s">
        <v>1454</v>
      </c>
      <c r="E229" s="19"/>
      <c r="F229" s="17"/>
      <c r="G229" s="12"/>
    </row>
    <row r="230" spans="1:7" ht="35.1" customHeight="1" thickBot="1" x14ac:dyDescent="0.25">
      <c r="A230" s="27">
        <f t="shared" ca="1" si="6"/>
        <v>0.59930302420022563</v>
      </c>
      <c r="B230" s="15">
        <f t="shared" si="7"/>
        <v>10</v>
      </c>
      <c r="C230" s="23" t="s">
        <v>53</v>
      </c>
      <c r="D230" s="21" t="s">
        <v>1454</v>
      </c>
      <c r="E230" s="19"/>
      <c r="F230" s="17"/>
      <c r="G230" s="12"/>
    </row>
    <row r="231" spans="1:7" ht="35.1" customHeight="1" thickBot="1" x14ac:dyDescent="0.25">
      <c r="A231" s="27">
        <f t="shared" ca="1" si="6"/>
        <v>0.49409422450638418</v>
      </c>
      <c r="B231" s="15">
        <f t="shared" si="7"/>
        <v>10</v>
      </c>
      <c r="C231" s="23" t="s">
        <v>159</v>
      </c>
      <c r="D231" s="21" t="s">
        <v>1454</v>
      </c>
      <c r="E231" s="19"/>
      <c r="F231" s="17"/>
      <c r="G231" s="12"/>
    </row>
    <row r="232" spans="1:7" ht="35.1" customHeight="1" thickBot="1" x14ac:dyDescent="0.25">
      <c r="A232" s="27">
        <f t="shared" ca="1" si="6"/>
        <v>0.57193298205016585</v>
      </c>
      <c r="B232" s="15">
        <f t="shared" si="7"/>
        <v>10</v>
      </c>
      <c r="C232" s="23" t="s">
        <v>81</v>
      </c>
      <c r="D232" s="21" t="s">
        <v>1454</v>
      </c>
      <c r="E232" s="19"/>
      <c r="F232" s="17"/>
      <c r="G232" s="12"/>
    </row>
    <row r="233" spans="1:7" ht="35.1" customHeight="1" thickBot="1" x14ac:dyDescent="0.25">
      <c r="A233" s="27">
        <f t="shared" ca="1" si="6"/>
        <v>0.97684738527743553</v>
      </c>
      <c r="B233" s="15">
        <f t="shared" si="7"/>
        <v>10</v>
      </c>
      <c r="C233" s="23" t="s">
        <v>67</v>
      </c>
      <c r="D233" s="21" t="s">
        <v>1454</v>
      </c>
      <c r="E233" s="19"/>
      <c r="F233" s="17"/>
      <c r="G233" s="12"/>
    </row>
    <row r="234" spans="1:7" ht="35.1" customHeight="1" thickBot="1" x14ac:dyDescent="0.25">
      <c r="A234" s="27">
        <f t="shared" ca="1" si="6"/>
        <v>0.55299040817767808</v>
      </c>
      <c r="B234" s="15">
        <f t="shared" si="7"/>
        <v>11</v>
      </c>
      <c r="C234" s="23" t="s">
        <v>107</v>
      </c>
      <c r="D234" s="21" t="s">
        <v>1454</v>
      </c>
      <c r="E234" s="19"/>
      <c r="F234" s="17"/>
      <c r="G234" s="12"/>
    </row>
    <row r="235" spans="1:7" ht="35.1" customHeight="1" thickBot="1" x14ac:dyDescent="0.25">
      <c r="A235" s="27">
        <f t="shared" ca="1" si="6"/>
        <v>0.83453878012781757</v>
      </c>
      <c r="B235" s="15">
        <f t="shared" si="7"/>
        <v>11</v>
      </c>
      <c r="C235" s="23" t="s">
        <v>55</v>
      </c>
      <c r="D235" s="21" t="s">
        <v>1454</v>
      </c>
      <c r="E235" s="19"/>
      <c r="F235" s="17"/>
      <c r="G235" s="12"/>
    </row>
    <row r="236" spans="1:7" ht="35.1" customHeight="1" thickBot="1" x14ac:dyDescent="0.25">
      <c r="A236" s="27">
        <f t="shared" ca="1" si="6"/>
        <v>0.16464621335171048</v>
      </c>
      <c r="B236" s="15">
        <f t="shared" si="7"/>
        <v>11</v>
      </c>
      <c r="C236" s="23" t="s">
        <v>22</v>
      </c>
      <c r="D236" s="21" t="s">
        <v>1454</v>
      </c>
      <c r="E236" s="19"/>
      <c r="F236" s="17"/>
      <c r="G236" s="12"/>
    </row>
    <row r="237" spans="1:7" ht="35.1" customHeight="1" thickBot="1" x14ac:dyDescent="0.25">
      <c r="A237" s="27">
        <f t="shared" ca="1" si="6"/>
        <v>0.71091754832820175</v>
      </c>
      <c r="B237" s="15">
        <f t="shared" si="7"/>
        <v>4</v>
      </c>
      <c r="C237" s="23" t="s">
        <v>387</v>
      </c>
      <c r="D237" s="3" t="s">
        <v>1453</v>
      </c>
      <c r="E237" s="19"/>
      <c r="F237" s="17"/>
      <c r="G237" s="12"/>
    </row>
    <row r="238" spans="1:7" ht="35.1" customHeight="1" thickBot="1" x14ac:dyDescent="0.25">
      <c r="A238" s="27">
        <f t="shared" ca="1" si="6"/>
        <v>0.87732489577719897</v>
      </c>
      <c r="B238" s="15">
        <f t="shared" si="7"/>
        <v>4</v>
      </c>
      <c r="C238" s="23" t="s">
        <v>352</v>
      </c>
      <c r="D238" s="3" t="s">
        <v>1453</v>
      </c>
      <c r="E238" s="19"/>
      <c r="F238" s="17"/>
      <c r="G238" s="12"/>
    </row>
    <row r="239" spans="1:7" ht="35.1" customHeight="1" thickBot="1" x14ac:dyDescent="0.25">
      <c r="A239" s="27">
        <f t="shared" ref="A239:A302" ca="1" si="8">RAND()</f>
        <v>0.80545929208584555</v>
      </c>
      <c r="B239" s="15">
        <f t="shared" si="7"/>
        <v>4</v>
      </c>
      <c r="C239" s="23" t="s">
        <v>379</v>
      </c>
      <c r="D239" s="3" t="s">
        <v>1453</v>
      </c>
      <c r="E239" s="19"/>
      <c r="F239" s="17"/>
      <c r="G239" s="12"/>
    </row>
    <row r="240" spans="1:7" ht="35.1" customHeight="1" thickBot="1" x14ac:dyDescent="0.25">
      <c r="A240" s="27">
        <f t="shared" ca="1" si="8"/>
        <v>6.9816608286964899E-2</v>
      </c>
      <c r="B240" s="15">
        <f t="shared" si="7"/>
        <v>4</v>
      </c>
      <c r="C240" s="23" t="s">
        <v>1542</v>
      </c>
      <c r="D240" s="3" t="s">
        <v>1453</v>
      </c>
      <c r="E240" s="19"/>
      <c r="F240" s="17"/>
      <c r="G240" s="12"/>
    </row>
    <row r="241" spans="1:7" ht="35.1" customHeight="1" thickBot="1" x14ac:dyDescent="0.25">
      <c r="A241" s="27">
        <f t="shared" ca="1" si="8"/>
        <v>0.51360366736466001</v>
      </c>
      <c r="B241" s="15">
        <f t="shared" si="7"/>
        <v>4</v>
      </c>
      <c r="C241" s="23" t="s">
        <v>219</v>
      </c>
      <c r="D241" s="3" t="s">
        <v>1453</v>
      </c>
      <c r="E241" s="19"/>
      <c r="F241" s="17"/>
      <c r="G241" s="12"/>
    </row>
    <row r="242" spans="1:7" ht="35.1" customHeight="1" thickBot="1" x14ac:dyDescent="0.25">
      <c r="A242" s="27">
        <f t="shared" ca="1" si="8"/>
        <v>7.9377660128137184E-2</v>
      </c>
      <c r="B242" s="15">
        <f t="shared" si="7"/>
        <v>4</v>
      </c>
      <c r="C242" s="23" t="s">
        <v>378</v>
      </c>
      <c r="D242" s="3" t="s">
        <v>1453</v>
      </c>
      <c r="E242" s="19"/>
      <c r="F242" s="17"/>
      <c r="G242" s="12"/>
    </row>
    <row r="243" spans="1:7" ht="35.1" customHeight="1" thickBot="1" x14ac:dyDescent="0.25">
      <c r="A243" s="27">
        <f t="shared" ca="1" si="8"/>
        <v>0.33232134022262849</v>
      </c>
      <c r="B243" s="15">
        <f t="shared" si="7"/>
        <v>5</v>
      </c>
      <c r="C243" s="23" t="s">
        <v>157</v>
      </c>
      <c r="D243" s="3" t="s">
        <v>1453</v>
      </c>
      <c r="E243" s="19"/>
      <c r="F243" s="17"/>
      <c r="G243" s="12"/>
    </row>
    <row r="244" spans="1:7" ht="35.1" customHeight="1" thickBot="1" x14ac:dyDescent="0.25">
      <c r="A244" s="27">
        <f t="shared" ca="1" si="8"/>
        <v>0.77568047285179131</v>
      </c>
      <c r="B244" s="15">
        <f t="shared" si="7"/>
        <v>5</v>
      </c>
      <c r="C244" s="23" t="s">
        <v>250</v>
      </c>
      <c r="D244" s="3" t="s">
        <v>1453</v>
      </c>
      <c r="E244" s="19"/>
      <c r="F244" s="17"/>
      <c r="G244" s="12"/>
    </row>
    <row r="245" spans="1:7" ht="35.1" customHeight="1" thickBot="1" x14ac:dyDescent="0.25">
      <c r="A245" s="27">
        <f t="shared" ca="1" si="8"/>
        <v>0.89764240215590929</v>
      </c>
      <c r="B245" s="15">
        <f t="shared" si="7"/>
        <v>5</v>
      </c>
      <c r="C245" s="23" t="s">
        <v>177</v>
      </c>
      <c r="D245" s="3" t="s">
        <v>1453</v>
      </c>
      <c r="E245" s="19"/>
      <c r="F245" s="17"/>
      <c r="G245" s="12"/>
    </row>
    <row r="246" spans="1:7" ht="35.1" customHeight="1" thickBot="1" x14ac:dyDescent="0.25">
      <c r="A246" s="27">
        <f t="shared" ca="1" si="8"/>
        <v>0.31677012109151514</v>
      </c>
      <c r="B246" s="15">
        <f t="shared" si="7"/>
        <v>5</v>
      </c>
      <c r="C246" s="23" t="s">
        <v>1543</v>
      </c>
      <c r="D246" s="3" t="s">
        <v>1453</v>
      </c>
      <c r="E246" s="19"/>
      <c r="F246" s="17"/>
      <c r="G246" s="12"/>
    </row>
    <row r="247" spans="1:7" ht="35.1" customHeight="1" thickBot="1" x14ac:dyDescent="0.25">
      <c r="A247" s="27">
        <f t="shared" ca="1" si="8"/>
        <v>0.87200884710545801</v>
      </c>
      <c r="B247" s="15">
        <f t="shared" si="7"/>
        <v>5</v>
      </c>
      <c r="C247" s="23" t="s">
        <v>242</v>
      </c>
      <c r="D247" s="3" t="s">
        <v>1453</v>
      </c>
      <c r="E247" s="19"/>
      <c r="F247" s="17"/>
      <c r="G247" s="12"/>
    </row>
    <row r="248" spans="1:7" ht="35.1" customHeight="1" thickBot="1" x14ac:dyDescent="0.25">
      <c r="A248" s="27">
        <f t="shared" ca="1" si="8"/>
        <v>0.54432953412517449</v>
      </c>
      <c r="B248" s="15">
        <f t="shared" si="7"/>
        <v>5</v>
      </c>
      <c r="C248" s="23" t="s">
        <v>347</v>
      </c>
      <c r="D248" s="3" t="s">
        <v>1453</v>
      </c>
      <c r="E248" s="19"/>
      <c r="F248" s="17"/>
      <c r="G248" s="12"/>
    </row>
    <row r="249" spans="1:7" ht="35.1" customHeight="1" thickBot="1" x14ac:dyDescent="0.25">
      <c r="A249" s="27">
        <f t="shared" ca="1" si="8"/>
        <v>0.74493419815382755</v>
      </c>
      <c r="B249" s="15">
        <f t="shared" si="7"/>
        <v>5</v>
      </c>
      <c r="C249" s="23" t="s">
        <v>1544</v>
      </c>
      <c r="D249" s="3" t="s">
        <v>1453</v>
      </c>
      <c r="E249" s="19"/>
      <c r="F249" s="17"/>
      <c r="G249" s="12"/>
    </row>
    <row r="250" spans="1:7" ht="35.1" customHeight="1" thickBot="1" x14ac:dyDescent="0.25">
      <c r="A250" s="27">
        <f t="shared" ca="1" si="8"/>
        <v>0.4693395569551666</v>
      </c>
      <c r="B250" s="15">
        <f t="shared" si="7"/>
        <v>5</v>
      </c>
      <c r="C250" s="23" t="s">
        <v>307</v>
      </c>
      <c r="D250" s="3" t="s">
        <v>1453</v>
      </c>
      <c r="E250" s="19"/>
      <c r="F250" s="17"/>
      <c r="G250" s="12"/>
    </row>
    <row r="251" spans="1:7" ht="35.1" customHeight="1" thickBot="1" x14ac:dyDescent="0.25">
      <c r="A251" s="27">
        <f t="shared" ca="1" si="8"/>
        <v>0.8881908608345308</v>
      </c>
      <c r="B251" s="15">
        <f t="shared" si="7"/>
        <v>5</v>
      </c>
      <c r="C251" s="23" t="s">
        <v>369</v>
      </c>
      <c r="D251" s="3" t="s">
        <v>1453</v>
      </c>
      <c r="E251" s="19"/>
      <c r="F251" s="17"/>
      <c r="G251" s="12"/>
    </row>
    <row r="252" spans="1:7" ht="35.1" customHeight="1" thickBot="1" x14ac:dyDescent="0.25">
      <c r="A252" s="27">
        <f t="shared" ca="1" si="8"/>
        <v>0.28598840379298296</v>
      </c>
      <c r="B252" s="15">
        <f t="shared" si="7"/>
        <v>5</v>
      </c>
      <c r="C252" s="23" t="s">
        <v>225</v>
      </c>
      <c r="D252" s="3" t="s">
        <v>1453</v>
      </c>
      <c r="E252" s="19"/>
      <c r="F252" s="17"/>
      <c r="G252" s="12"/>
    </row>
    <row r="253" spans="1:7" ht="35.1" customHeight="1" thickBot="1" x14ac:dyDescent="0.25">
      <c r="A253" s="27">
        <f t="shared" ca="1" si="8"/>
        <v>0.14664350584108987</v>
      </c>
      <c r="B253" s="15">
        <f t="shared" si="7"/>
        <v>5</v>
      </c>
      <c r="C253" s="23" t="s">
        <v>197</v>
      </c>
      <c r="D253" s="3" t="s">
        <v>1453</v>
      </c>
      <c r="E253" s="19"/>
      <c r="F253" s="17"/>
      <c r="G253" s="12"/>
    </row>
    <row r="254" spans="1:7" ht="35.1" customHeight="1" thickBot="1" x14ac:dyDescent="0.25">
      <c r="A254" s="27">
        <f t="shared" ca="1" si="8"/>
        <v>0.33207118031525662</v>
      </c>
      <c r="B254" s="15">
        <f t="shared" si="7"/>
        <v>5</v>
      </c>
      <c r="C254" s="23" t="s">
        <v>1545</v>
      </c>
      <c r="D254" s="3" t="s">
        <v>1453</v>
      </c>
      <c r="E254" s="19"/>
      <c r="F254" s="17"/>
      <c r="G254" s="12"/>
    </row>
    <row r="255" spans="1:7" ht="35.1" customHeight="1" thickBot="1" x14ac:dyDescent="0.25">
      <c r="A255" s="27">
        <f t="shared" ca="1" si="8"/>
        <v>0.5111348445095798</v>
      </c>
      <c r="B255" s="15">
        <f t="shared" si="7"/>
        <v>5</v>
      </c>
      <c r="C255" s="23" t="s">
        <v>355</v>
      </c>
      <c r="D255" s="3" t="s">
        <v>1453</v>
      </c>
      <c r="E255" s="19"/>
      <c r="F255" s="17"/>
      <c r="G255" s="12"/>
    </row>
    <row r="256" spans="1:7" ht="35.1" customHeight="1" thickBot="1" x14ac:dyDescent="0.25">
      <c r="A256" s="27">
        <f t="shared" ca="1" si="8"/>
        <v>0.70486034667746078</v>
      </c>
      <c r="B256" s="15">
        <f t="shared" si="7"/>
        <v>5</v>
      </c>
      <c r="C256" s="23" t="s">
        <v>265</v>
      </c>
      <c r="D256" s="3" t="s">
        <v>1453</v>
      </c>
      <c r="E256" s="19"/>
      <c r="F256" s="17"/>
      <c r="G256" s="12"/>
    </row>
    <row r="257" spans="1:7" ht="35.1" customHeight="1" thickBot="1" x14ac:dyDescent="0.25">
      <c r="A257" s="27">
        <f t="shared" ca="1" si="8"/>
        <v>0.90757353666837126</v>
      </c>
      <c r="B257" s="15">
        <f t="shared" si="7"/>
        <v>5</v>
      </c>
      <c r="C257" s="23" t="s">
        <v>365</v>
      </c>
      <c r="D257" s="3" t="s">
        <v>1453</v>
      </c>
      <c r="E257" s="19"/>
      <c r="F257" s="17"/>
      <c r="G257" s="12"/>
    </row>
    <row r="258" spans="1:7" ht="35.1" customHeight="1" thickBot="1" x14ac:dyDescent="0.25">
      <c r="A258" s="27">
        <f t="shared" ca="1" si="8"/>
        <v>0.78553628876062465</v>
      </c>
      <c r="B258" s="15">
        <f t="shared" ref="B258:B321" si="9">LEN(C258)</f>
        <v>5</v>
      </c>
      <c r="C258" s="23" t="s">
        <v>339</v>
      </c>
      <c r="D258" s="3" t="s">
        <v>1453</v>
      </c>
      <c r="E258" s="19"/>
      <c r="F258" s="17"/>
      <c r="G258" s="12"/>
    </row>
    <row r="259" spans="1:7" ht="35.1" customHeight="1" thickBot="1" x14ac:dyDescent="0.25">
      <c r="A259" s="27">
        <f t="shared" ca="1" si="8"/>
        <v>2.6035019823257288E-2</v>
      </c>
      <c r="B259" s="15">
        <f t="shared" si="9"/>
        <v>6</v>
      </c>
      <c r="C259" s="23" t="s">
        <v>1546</v>
      </c>
      <c r="D259" s="3" t="s">
        <v>1453</v>
      </c>
      <c r="E259" s="19"/>
      <c r="F259" s="17"/>
      <c r="G259" s="12"/>
    </row>
    <row r="260" spans="1:7" ht="35.1" customHeight="1" thickBot="1" x14ac:dyDescent="0.25">
      <c r="A260" s="27">
        <f t="shared" ca="1" si="8"/>
        <v>0.12541474378330308</v>
      </c>
      <c r="B260" s="15">
        <f t="shared" si="9"/>
        <v>6</v>
      </c>
      <c r="C260" s="23" t="s">
        <v>1547</v>
      </c>
      <c r="D260" s="3" t="s">
        <v>1453</v>
      </c>
      <c r="E260" s="19"/>
      <c r="F260" s="17"/>
      <c r="G260" s="12"/>
    </row>
    <row r="261" spans="1:7" ht="35.1" customHeight="1" thickBot="1" x14ac:dyDescent="0.25">
      <c r="A261" s="27">
        <f t="shared" ca="1" si="8"/>
        <v>0.48903680702459373</v>
      </c>
      <c r="B261" s="15">
        <f t="shared" si="9"/>
        <v>6</v>
      </c>
      <c r="C261" s="23" t="s">
        <v>330</v>
      </c>
      <c r="D261" s="3" t="s">
        <v>1453</v>
      </c>
      <c r="E261" s="19"/>
      <c r="F261" s="17"/>
      <c r="G261" s="12"/>
    </row>
    <row r="262" spans="1:7" ht="35.1" customHeight="1" thickBot="1" x14ac:dyDescent="0.25">
      <c r="A262" s="27">
        <f t="shared" ca="1" si="8"/>
        <v>0.95547328732556402</v>
      </c>
      <c r="B262" s="15">
        <f t="shared" si="9"/>
        <v>6</v>
      </c>
      <c r="C262" s="23" t="s">
        <v>181</v>
      </c>
      <c r="D262" s="3" t="s">
        <v>1453</v>
      </c>
      <c r="E262" s="19"/>
      <c r="F262" s="17"/>
      <c r="G262" s="12"/>
    </row>
    <row r="263" spans="1:7" ht="35.1" customHeight="1" thickBot="1" x14ac:dyDescent="0.25">
      <c r="A263" s="27">
        <f t="shared" ca="1" si="8"/>
        <v>8.8819288079324821E-3</v>
      </c>
      <c r="B263" s="15">
        <f t="shared" si="9"/>
        <v>6</v>
      </c>
      <c r="C263" s="23" t="s">
        <v>357</v>
      </c>
      <c r="D263" s="3" t="s">
        <v>1453</v>
      </c>
      <c r="E263" s="19"/>
      <c r="F263" s="17"/>
      <c r="G263" s="12"/>
    </row>
    <row r="264" spans="1:7" ht="35.1" customHeight="1" thickBot="1" x14ac:dyDescent="0.25">
      <c r="A264" s="27">
        <f t="shared" ca="1" si="8"/>
        <v>0.19477961656660758</v>
      </c>
      <c r="B264" s="15">
        <f t="shared" si="9"/>
        <v>6</v>
      </c>
      <c r="C264" s="23" t="s">
        <v>186</v>
      </c>
      <c r="D264" s="3" t="s">
        <v>1453</v>
      </c>
      <c r="E264" s="19"/>
      <c r="F264" s="17"/>
      <c r="G264" s="12"/>
    </row>
    <row r="265" spans="1:7" ht="35.1" customHeight="1" thickBot="1" x14ac:dyDescent="0.25">
      <c r="A265" s="27">
        <f t="shared" ca="1" si="8"/>
        <v>0.87677326636764796</v>
      </c>
      <c r="B265" s="15">
        <f t="shared" si="9"/>
        <v>6</v>
      </c>
      <c r="C265" s="23" t="s">
        <v>353</v>
      </c>
      <c r="D265" s="3" t="s">
        <v>1453</v>
      </c>
      <c r="E265" s="19"/>
      <c r="F265" s="17"/>
      <c r="G265" s="12"/>
    </row>
    <row r="266" spans="1:7" ht="35.1" customHeight="1" thickBot="1" x14ac:dyDescent="0.25">
      <c r="A266" s="27">
        <f t="shared" ca="1" si="8"/>
        <v>0.13435714316693637</v>
      </c>
      <c r="B266" s="15">
        <f t="shared" si="9"/>
        <v>6</v>
      </c>
      <c r="C266" s="23" t="s">
        <v>338</v>
      </c>
      <c r="D266" s="3" t="s">
        <v>1453</v>
      </c>
      <c r="E266" s="19"/>
      <c r="F266" s="17"/>
      <c r="G266" s="12"/>
    </row>
    <row r="267" spans="1:7" ht="35.1" customHeight="1" thickBot="1" x14ac:dyDescent="0.25">
      <c r="A267" s="27">
        <f t="shared" ca="1" si="8"/>
        <v>0.69260685668467048</v>
      </c>
      <c r="B267" s="15">
        <f t="shared" si="9"/>
        <v>6</v>
      </c>
      <c r="C267" s="23" t="s">
        <v>306</v>
      </c>
      <c r="D267" s="3" t="s">
        <v>1453</v>
      </c>
      <c r="E267" s="19"/>
      <c r="F267" s="17"/>
      <c r="G267" s="12"/>
    </row>
    <row r="268" spans="1:7" ht="35.1" customHeight="1" thickBot="1" x14ac:dyDescent="0.25">
      <c r="A268" s="27">
        <f t="shared" ca="1" si="8"/>
        <v>0.46999234042171623</v>
      </c>
      <c r="B268" s="15">
        <f t="shared" si="9"/>
        <v>6</v>
      </c>
      <c r="C268" s="23" t="s">
        <v>1548</v>
      </c>
      <c r="D268" s="3" t="s">
        <v>1453</v>
      </c>
      <c r="E268" s="19"/>
      <c r="F268" s="17"/>
      <c r="G268" s="12"/>
    </row>
    <row r="269" spans="1:7" ht="35.1" customHeight="1" thickBot="1" x14ac:dyDescent="0.25">
      <c r="A269" s="27">
        <f t="shared" ca="1" si="8"/>
        <v>0.57436776703366221</v>
      </c>
      <c r="B269" s="15">
        <f t="shared" si="9"/>
        <v>6</v>
      </c>
      <c r="C269" s="23" t="s">
        <v>192</v>
      </c>
      <c r="D269" s="3" t="s">
        <v>1453</v>
      </c>
      <c r="E269" s="19"/>
      <c r="F269" s="17"/>
      <c r="G269" s="12"/>
    </row>
    <row r="270" spans="1:7" ht="35.1" customHeight="1" thickBot="1" x14ac:dyDescent="0.25">
      <c r="A270" s="27">
        <f t="shared" ca="1" si="8"/>
        <v>0.51222106614938512</v>
      </c>
      <c r="B270" s="15">
        <f t="shared" si="9"/>
        <v>6</v>
      </c>
      <c r="C270" s="23" t="s">
        <v>195</v>
      </c>
      <c r="D270" s="3" t="s">
        <v>1453</v>
      </c>
      <c r="E270" s="19"/>
      <c r="F270" s="17"/>
      <c r="G270" s="12"/>
    </row>
    <row r="271" spans="1:7" ht="35.1" customHeight="1" thickBot="1" x14ac:dyDescent="0.25">
      <c r="A271" s="27">
        <f t="shared" ca="1" si="8"/>
        <v>0.89512262328602688</v>
      </c>
      <c r="B271" s="15">
        <f t="shared" si="9"/>
        <v>6</v>
      </c>
      <c r="C271" s="23" t="s">
        <v>366</v>
      </c>
      <c r="D271" s="3" t="s">
        <v>1453</v>
      </c>
      <c r="E271" s="19"/>
      <c r="F271" s="17"/>
      <c r="G271" s="12"/>
    </row>
    <row r="272" spans="1:7" ht="35.1" customHeight="1" thickBot="1" x14ac:dyDescent="0.25">
      <c r="A272" s="27">
        <f t="shared" ca="1" si="8"/>
        <v>0.88299354370429262</v>
      </c>
      <c r="B272" s="15">
        <f t="shared" si="9"/>
        <v>6</v>
      </c>
      <c r="C272" s="23" t="s">
        <v>275</v>
      </c>
      <c r="D272" s="3" t="s">
        <v>1453</v>
      </c>
      <c r="E272" s="19"/>
      <c r="F272" s="17"/>
      <c r="G272" s="12"/>
    </row>
    <row r="273" spans="1:7" ht="35.1" customHeight="1" thickBot="1" x14ac:dyDescent="0.25">
      <c r="A273" s="27">
        <f t="shared" ca="1" si="8"/>
        <v>0.17506321542476133</v>
      </c>
      <c r="B273" s="15">
        <f t="shared" si="9"/>
        <v>6</v>
      </c>
      <c r="C273" s="23" t="s">
        <v>334</v>
      </c>
      <c r="D273" s="3" t="s">
        <v>1453</v>
      </c>
      <c r="E273" s="19"/>
      <c r="F273" s="17"/>
      <c r="G273" s="12"/>
    </row>
    <row r="274" spans="1:7" ht="35.1" customHeight="1" thickBot="1" x14ac:dyDescent="0.25">
      <c r="A274" s="27">
        <f t="shared" ca="1" si="8"/>
        <v>0.89825895531021382</v>
      </c>
      <c r="B274" s="15">
        <f t="shared" si="9"/>
        <v>6</v>
      </c>
      <c r="C274" s="23" t="s">
        <v>346</v>
      </c>
      <c r="D274" s="3" t="s">
        <v>1453</v>
      </c>
      <c r="E274" s="19"/>
      <c r="F274" s="17"/>
      <c r="G274" s="12"/>
    </row>
    <row r="275" spans="1:7" ht="35.1" customHeight="1" thickBot="1" x14ac:dyDescent="0.25">
      <c r="A275" s="27">
        <f t="shared" ca="1" si="8"/>
        <v>0.74750298282708549</v>
      </c>
      <c r="B275" s="15">
        <f t="shared" si="9"/>
        <v>6</v>
      </c>
      <c r="C275" s="23" t="s">
        <v>1549</v>
      </c>
      <c r="D275" s="3" t="s">
        <v>1453</v>
      </c>
      <c r="E275" s="19"/>
      <c r="F275" s="17"/>
      <c r="G275" s="12"/>
    </row>
    <row r="276" spans="1:7" ht="35.1" customHeight="1" thickBot="1" x14ac:dyDescent="0.25">
      <c r="A276" s="27">
        <f t="shared" ca="1" si="8"/>
        <v>0.37453067884122304</v>
      </c>
      <c r="B276" s="15">
        <f t="shared" si="9"/>
        <v>6</v>
      </c>
      <c r="C276" s="23" t="s">
        <v>185</v>
      </c>
      <c r="D276" s="3" t="s">
        <v>1453</v>
      </c>
      <c r="E276" s="19"/>
      <c r="F276" s="17"/>
      <c r="G276" s="12"/>
    </row>
    <row r="277" spans="1:7" ht="35.1" customHeight="1" thickBot="1" x14ac:dyDescent="0.25">
      <c r="A277" s="27">
        <f t="shared" ca="1" si="8"/>
        <v>0.37561855329806604</v>
      </c>
      <c r="B277" s="15">
        <f t="shared" si="9"/>
        <v>6</v>
      </c>
      <c r="C277" s="23" t="s">
        <v>349</v>
      </c>
      <c r="D277" s="3" t="s">
        <v>1453</v>
      </c>
      <c r="E277" s="19"/>
      <c r="F277" s="17"/>
      <c r="G277" s="12"/>
    </row>
    <row r="278" spans="1:7" ht="35.1" customHeight="1" thickBot="1" x14ac:dyDescent="0.25">
      <c r="A278" s="27">
        <f t="shared" ca="1" si="8"/>
        <v>0.39000300787899034</v>
      </c>
      <c r="B278" s="15">
        <f t="shared" si="9"/>
        <v>6</v>
      </c>
      <c r="C278" s="23" t="s">
        <v>169</v>
      </c>
      <c r="D278" s="3" t="s">
        <v>1453</v>
      </c>
      <c r="E278" s="19"/>
      <c r="F278" s="17"/>
      <c r="G278" s="12"/>
    </row>
    <row r="279" spans="1:7" ht="35.1" customHeight="1" thickBot="1" x14ac:dyDescent="0.25">
      <c r="A279" s="27">
        <f t="shared" ca="1" si="8"/>
        <v>0.13966000826084524</v>
      </c>
      <c r="B279" s="15">
        <f t="shared" si="9"/>
        <v>6</v>
      </c>
      <c r="C279" s="23" t="s">
        <v>1550</v>
      </c>
      <c r="D279" s="3" t="s">
        <v>1453</v>
      </c>
      <c r="E279" s="19"/>
      <c r="F279" s="17"/>
      <c r="G279" s="12"/>
    </row>
    <row r="280" spans="1:7" ht="35.1" customHeight="1" thickBot="1" x14ac:dyDescent="0.25">
      <c r="A280" s="27">
        <f t="shared" ca="1" si="8"/>
        <v>0.76567558355145227</v>
      </c>
      <c r="B280" s="15">
        <f t="shared" si="9"/>
        <v>6</v>
      </c>
      <c r="C280" s="23" t="s">
        <v>232</v>
      </c>
      <c r="D280" s="3" t="s">
        <v>1453</v>
      </c>
      <c r="E280" s="19"/>
      <c r="F280" s="17"/>
      <c r="G280" s="12"/>
    </row>
    <row r="281" spans="1:7" ht="35.1" customHeight="1" thickBot="1" x14ac:dyDescent="0.25">
      <c r="A281" s="27">
        <f t="shared" ca="1" si="8"/>
        <v>0.93812367540857222</v>
      </c>
      <c r="B281" s="15">
        <f t="shared" si="9"/>
        <v>6</v>
      </c>
      <c r="C281" s="23" t="s">
        <v>1551</v>
      </c>
      <c r="D281" s="3" t="s">
        <v>1453</v>
      </c>
      <c r="E281" s="19"/>
      <c r="F281" s="17"/>
      <c r="G281" s="12"/>
    </row>
    <row r="282" spans="1:7" ht="35.1" customHeight="1" thickBot="1" x14ac:dyDescent="0.25">
      <c r="A282" s="27">
        <f t="shared" ca="1" si="8"/>
        <v>0.57574566844162822</v>
      </c>
      <c r="B282" s="15">
        <f t="shared" si="9"/>
        <v>6</v>
      </c>
      <c r="C282" s="23" t="s">
        <v>248</v>
      </c>
      <c r="D282" s="3" t="s">
        <v>1453</v>
      </c>
      <c r="E282" s="19"/>
      <c r="F282" s="17"/>
      <c r="G282" s="12"/>
    </row>
    <row r="283" spans="1:7" ht="35.1" customHeight="1" thickBot="1" x14ac:dyDescent="0.25">
      <c r="A283" s="27">
        <f t="shared" ca="1" si="8"/>
        <v>0.48509575058464727</v>
      </c>
      <c r="B283" s="15">
        <f t="shared" si="9"/>
        <v>6</v>
      </c>
      <c r="C283" s="23" t="s">
        <v>331</v>
      </c>
      <c r="D283" s="3" t="s">
        <v>1453</v>
      </c>
      <c r="E283" s="19"/>
      <c r="F283" s="17"/>
      <c r="G283" s="12"/>
    </row>
    <row r="284" spans="1:7" ht="35.1" customHeight="1" thickBot="1" x14ac:dyDescent="0.25">
      <c r="A284" s="27">
        <f t="shared" ca="1" si="8"/>
        <v>0.79798144721148667</v>
      </c>
      <c r="B284" s="15">
        <f t="shared" si="9"/>
        <v>6</v>
      </c>
      <c r="C284" s="23" t="s">
        <v>345</v>
      </c>
      <c r="D284" s="3" t="s">
        <v>1453</v>
      </c>
      <c r="E284" s="19"/>
      <c r="F284" s="17"/>
      <c r="G284" s="12"/>
    </row>
    <row r="285" spans="1:7" ht="35.1" customHeight="1" thickBot="1" x14ac:dyDescent="0.25">
      <c r="A285" s="27">
        <f t="shared" ca="1" si="8"/>
        <v>0.90283830338403848</v>
      </c>
      <c r="B285" s="15">
        <f t="shared" si="9"/>
        <v>6</v>
      </c>
      <c r="C285" s="23" t="s">
        <v>273</v>
      </c>
      <c r="D285" s="3" t="s">
        <v>1453</v>
      </c>
      <c r="E285" s="19"/>
      <c r="F285" s="17"/>
      <c r="G285" s="12"/>
    </row>
    <row r="286" spans="1:7" ht="35.1" customHeight="1" thickBot="1" x14ac:dyDescent="0.25">
      <c r="A286" s="27">
        <f t="shared" ca="1" si="8"/>
        <v>0.30585056721528625</v>
      </c>
      <c r="B286" s="15">
        <f t="shared" si="9"/>
        <v>6</v>
      </c>
      <c r="C286" s="23" t="s">
        <v>356</v>
      </c>
      <c r="D286" s="3" t="s">
        <v>1453</v>
      </c>
      <c r="E286" s="19"/>
      <c r="F286" s="17"/>
      <c r="G286" s="12"/>
    </row>
    <row r="287" spans="1:7" ht="35.1" customHeight="1" thickBot="1" x14ac:dyDescent="0.25">
      <c r="A287" s="27">
        <f t="shared" ca="1" si="8"/>
        <v>0.4612693197613249</v>
      </c>
      <c r="B287" s="15">
        <f t="shared" si="9"/>
        <v>6</v>
      </c>
      <c r="C287" s="23" t="s">
        <v>1552</v>
      </c>
      <c r="D287" s="3" t="s">
        <v>1453</v>
      </c>
      <c r="E287" s="19"/>
      <c r="F287" s="17"/>
      <c r="G287" s="12"/>
    </row>
    <row r="288" spans="1:7" ht="35.1" customHeight="1" thickBot="1" x14ac:dyDescent="0.25">
      <c r="A288" s="27">
        <f t="shared" ca="1" si="8"/>
        <v>0.35609242848048284</v>
      </c>
      <c r="B288" s="15">
        <f t="shared" si="9"/>
        <v>6</v>
      </c>
      <c r="C288" s="23" t="s">
        <v>175</v>
      </c>
      <c r="D288" s="3" t="s">
        <v>1453</v>
      </c>
      <c r="E288" s="19"/>
      <c r="F288" s="17"/>
      <c r="G288" s="12"/>
    </row>
    <row r="289" spans="1:7" ht="35.1" customHeight="1" thickBot="1" x14ac:dyDescent="0.25">
      <c r="A289" s="27">
        <f t="shared" ca="1" si="8"/>
        <v>0.7314245081705012</v>
      </c>
      <c r="B289" s="15">
        <f t="shared" si="9"/>
        <v>6</v>
      </c>
      <c r="C289" s="23" t="s">
        <v>262</v>
      </c>
      <c r="D289" s="3" t="s">
        <v>1453</v>
      </c>
      <c r="E289" s="19"/>
      <c r="F289" s="17"/>
      <c r="G289" s="12"/>
    </row>
    <row r="290" spans="1:7" ht="35.1" customHeight="1" thickBot="1" x14ac:dyDescent="0.25">
      <c r="A290" s="27">
        <f t="shared" ca="1" si="8"/>
        <v>0.14677089312503233</v>
      </c>
      <c r="B290" s="15">
        <f t="shared" si="9"/>
        <v>6</v>
      </c>
      <c r="C290" s="23" t="s">
        <v>292</v>
      </c>
      <c r="D290" s="3" t="s">
        <v>1453</v>
      </c>
      <c r="E290" s="19"/>
      <c r="F290" s="17"/>
      <c r="G290" s="12"/>
    </row>
    <row r="291" spans="1:7" ht="35.1" customHeight="1" thickBot="1" x14ac:dyDescent="0.25">
      <c r="A291" s="27">
        <f t="shared" ca="1" si="8"/>
        <v>0.97182747031245376</v>
      </c>
      <c r="B291" s="15">
        <f t="shared" si="9"/>
        <v>6</v>
      </c>
      <c r="C291" s="23" t="s">
        <v>314</v>
      </c>
      <c r="D291" s="3" t="s">
        <v>1453</v>
      </c>
      <c r="E291" s="19"/>
      <c r="F291" s="17"/>
      <c r="G291" s="12"/>
    </row>
    <row r="292" spans="1:7" ht="35.1" customHeight="1" thickBot="1" x14ac:dyDescent="0.25">
      <c r="A292" s="27">
        <f t="shared" ca="1" si="8"/>
        <v>0.56779327053851159</v>
      </c>
      <c r="B292" s="15">
        <f t="shared" si="9"/>
        <v>6</v>
      </c>
      <c r="C292" s="23" t="s">
        <v>255</v>
      </c>
      <c r="D292" s="3" t="s">
        <v>1453</v>
      </c>
      <c r="E292" s="19"/>
      <c r="F292" s="17"/>
      <c r="G292" s="12"/>
    </row>
    <row r="293" spans="1:7" ht="35.1" customHeight="1" thickBot="1" x14ac:dyDescent="0.25">
      <c r="A293" s="27">
        <f t="shared" ca="1" si="8"/>
        <v>0.72487225964672575</v>
      </c>
      <c r="B293" s="15">
        <f t="shared" si="9"/>
        <v>6</v>
      </c>
      <c r="C293" s="23" t="s">
        <v>342</v>
      </c>
      <c r="D293" s="3" t="s">
        <v>1453</v>
      </c>
      <c r="E293" s="19"/>
      <c r="F293" s="17"/>
      <c r="G293" s="12"/>
    </row>
    <row r="294" spans="1:7" ht="35.1" customHeight="1" thickBot="1" x14ac:dyDescent="0.25">
      <c r="A294" s="27">
        <f t="shared" ca="1" si="8"/>
        <v>0.29513532217991245</v>
      </c>
      <c r="B294" s="15">
        <f t="shared" si="9"/>
        <v>6</v>
      </c>
      <c r="C294" s="23" t="s">
        <v>377</v>
      </c>
      <c r="D294" s="3" t="s">
        <v>1453</v>
      </c>
      <c r="E294" s="19"/>
      <c r="F294" s="17"/>
      <c r="G294" s="12"/>
    </row>
    <row r="295" spans="1:7" ht="35.1" customHeight="1" thickBot="1" x14ac:dyDescent="0.25">
      <c r="A295" s="27">
        <f t="shared" ca="1" si="8"/>
        <v>0.42657821907293891</v>
      </c>
      <c r="B295" s="15">
        <f t="shared" si="9"/>
        <v>6</v>
      </c>
      <c r="C295" s="23" t="s">
        <v>194</v>
      </c>
      <c r="D295" s="3" t="s">
        <v>1453</v>
      </c>
      <c r="E295" s="19"/>
      <c r="F295" s="17"/>
      <c r="G295" s="12"/>
    </row>
    <row r="296" spans="1:7" ht="35.1" customHeight="1" thickBot="1" x14ac:dyDescent="0.25">
      <c r="A296" s="27">
        <f t="shared" ca="1" si="8"/>
        <v>0.6429064291913611</v>
      </c>
      <c r="B296" s="15">
        <f t="shared" si="9"/>
        <v>7</v>
      </c>
      <c r="C296" s="23" t="s">
        <v>234</v>
      </c>
      <c r="D296" s="3" t="s">
        <v>1453</v>
      </c>
      <c r="E296" s="19"/>
      <c r="F296" s="17"/>
      <c r="G296" s="12"/>
    </row>
    <row r="297" spans="1:7" ht="35.1" customHeight="1" thickBot="1" x14ac:dyDescent="0.25">
      <c r="A297" s="27">
        <f t="shared" ca="1" si="8"/>
        <v>0.60976865853143425</v>
      </c>
      <c r="B297" s="15">
        <f t="shared" si="9"/>
        <v>7</v>
      </c>
      <c r="C297" s="23" t="s">
        <v>168</v>
      </c>
      <c r="D297" s="3" t="s">
        <v>1453</v>
      </c>
      <c r="E297" s="19"/>
      <c r="F297" s="17"/>
      <c r="G297" s="12"/>
    </row>
    <row r="298" spans="1:7" ht="35.1" customHeight="1" thickBot="1" x14ac:dyDescent="0.25">
      <c r="A298" s="27">
        <f t="shared" ca="1" si="8"/>
        <v>0.93104719450352469</v>
      </c>
      <c r="B298" s="15">
        <f t="shared" si="9"/>
        <v>7</v>
      </c>
      <c r="C298" s="23" t="s">
        <v>328</v>
      </c>
      <c r="D298" s="3" t="s">
        <v>1453</v>
      </c>
      <c r="E298" s="19"/>
      <c r="F298" s="17"/>
      <c r="G298" s="12"/>
    </row>
    <row r="299" spans="1:7" ht="35.1" customHeight="1" thickBot="1" x14ac:dyDescent="0.25">
      <c r="A299" s="27">
        <f t="shared" ca="1" si="8"/>
        <v>0.26078121478908134</v>
      </c>
      <c r="B299" s="15">
        <f t="shared" si="9"/>
        <v>7</v>
      </c>
      <c r="C299" s="23" t="s">
        <v>178</v>
      </c>
      <c r="D299" s="3" t="s">
        <v>1453</v>
      </c>
      <c r="E299" s="19"/>
      <c r="F299" s="17"/>
      <c r="G299" s="12"/>
    </row>
    <row r="300" spans="1:7" ht="35.1" customHeight="1" thickBot="1" x14ac:dyDescent="0.25">
      <c r="A300" s="27">
        <f t="shared" ca="1" si="8"/>
        <v>0.44084055754669904</v>
      </c>
      <c r="B300" s="15">
        <f t="shared" si="9"/>
        <v>7</v>
      </c>
      <c r="C300" s="23" t="s">
        <v>1555</v>
      </c>
      <c r="D300" s="3" t="s">
        <v>1453</v>
      </c>
      <c r="E300" s="19"/>
      <c r="F300" s="17"/>
      <c r="G300" s="12"/>
    </row>
    <row r="301" spans="1:7" ht="35.1" customHeight="1" thickBot="1" x14ac:dyDescent="0.25">
      <c r="A301" s="27">
        <f t="shared" ca="1" si="8"/>
        <v>0.96662641251798387</v>
      </c>
      <c r="B301" s="15">
        <f t="shared" si="9"/>
        <v>7</v>
      </c>
      <c r="C301" s="23" t="s">
        <v>380</v>
      </c>
      <c r="D301" s="3" t="s">
        <v>1453</v>
      </c>
      <c r="E301" s="19"/>
      <c r="F301" s="17"/>
      <c r="G301" s="12"/>
    </row>
    <row r="302" spans="1:7" ht="35.1" customHeight="1" thickBot="1" x14ac:dyDescent="0.25">
      <c r="A302" s="27">
        <f t="shared" ca="1" si="8"/>
        <v>0.16374847577490348</v>
      </c>
      <c r="B302" s="15">
        <f t="shared" si="9"/>
        <v>7</v>
      </c>
      <c r="C302" s="23" t="s">
        <v>284</v>
      </c>
      <c r="D302" s="3" t="s">
        <v>1453</v>
      </c>
      <c r="E302" s="19"/>
      <c r="F302" s="17"/>
      <c r="G302" s="12"/>
    </row>
    <row r="303" spans="1:7" ht="35.1" customHeight="1" thickBot="1" x14ac:dyDescent="0.25">
      <c r="A303" s="27">
        <f t="shared" ref="A303:A366" ca="1" si="10">RAND()</f>
        <v>0.98578324706955478</v>
      </c>
      <c r="B303" s="15">
        <f t="shared" si="9"/>
        <v>7</v>
      </c>
      <c r="C303" s="23" t="s">
        <v>220</v>
      </c>
      <c r="D303" s="3" t="s">
        <v>1453</v>
      </c>
      <c r="E303" s="19"/>
      <c r="F303" s="17"/>
      <c r="G303" s="12"/>
    </row>
    <row r="304" spans="1:7" ht="35.1" customHeight="1" thickBot="1" x14ac:dyDescent="0.25">
      <c r="A304" s="27">
        <f t="shared" ca="1" si="10"/>
        <v>0.10883017516981353</v>
      </c>
      <c r="B304" s="15">
        <f t="shared" si="9"/>
        <v>7</v>
      </c>
      <c r="C304" s="23" t="s">
        <v>173</v>
      </c>
      <c r="D304" s="3" t="s">
        <v>1453</v>
      </c>
      <c r="E304" s="19"/>
      <c r="F304" s="17"/>
      <c r="G304" s="12"/>
    </row>
    <row r="305" spans="1:7" ht="35.1" customHeight="1" thickBot="1" x14ac:dyDescent="0.25">
      <c r="A305" s="27">
        <f t="shared" ca="1" si="10"/>
        <v>0.22086208408315822</v>
      </c>
      <c r="B305" s="15">
        <f t="shared" si="9"/>
        <v>7</v>
      </c>
      <c r="C305" s="23" t="s">
        <v>1556</v>
      </c>
      <c r="D305" s="3" t="s">
        <v>1453</v>
      </c>
      <c r="E305" s="19"/>
      <c r="F305" s="17"/>
      <c r="G305" s="12"/>
    </row>
    <row r="306" spans="1:7" ht="35.1" customHeight="1" thickBot="1" x14ac:dyDescent="0.25">
      <c r="A306" s="27">
        <f t="shared" ca="1" si="10"/>
        <v>0.44162344791555397</v>
      </c>
      <c r="B306" s="15">
        <f t="shared" si="9"/>
        <v>7</v>
      </c>
      <c r="C306" s="23" t="s">
        <v>207</v>
      </c>
      <c r="D306" s="3" t="s">
        <v>1453</v>
      </c>
      <c r="E306" s="19"/>
      <c r="F306" s="17"/>
      <c r="G306" s="12"/>
    </row>
    <row r="307" spans="1:7" ht="35.1" customHeight="1" thickBot="1" x14ac:dyDescent="0.25">
      <c r="A307" s="27">
        <f t="shared" ca="1" si="10"/>
        <v>0.13374372631553633</v>
      </c>
      <c r="B307" s="15">
        <f t="shared" si="9"/>
        <v>7</v>
      </c>
      <c r="C307" s="23" t="s">
        <v>376</v>
      </c>
      <c r="D307" s="3" t="s">
        <v>1453</v>
      </c>
      <c r="E307" s="19"/>
      <c r="F307" s="17"/>
      <c r="G307" s="12"/>
    </row>
    <row r="308" spans="1:7" ht="35.1" customHeight="1" thickBot="1" x14ac:dyDescent="0.25">
      <c r="A308" s="27">
        <f t="shared" ca="1" si="10"/>
        <v>0.61286553383348918</v>
      </c>
      <c r="B308" s="15">
        <f t="shared" si="9"/>
        <v>7</v>
      </c>
      <c r="C308" s="23" t="s">
        <v>236</v>
      </c>
      <c r="D308" s="3" t="s">
        <v>1453</v>
      </c>
      <c r="E308" s="19"/>
      <c r="F308" s="17"/>
      <c r="G308" s="12"/>
    </row>
    <row r="309" spans="1:7" ht="35.1" customHeight="1" thickBot="1" x14ac:dyDescent="0.25">
      <c r="A309" s="27">
        <f t="shared" ca="1" si="10"/>
        <v>0.47449749410165387</v>
      </c>
      <c r="B309" s="15">
        <f t="shared" si="9"/>
        <v>7</v>
      </c>
      <c r="C309" s="23" t="s">
        <v>319</v>
      </c>
      <c r="D309" s="3" t="s">
        <v>1453</v>
      </c>
      <c r="E309" s="19"/>
      <c r="F309" s="17"/>
      <c r="G309" s="12"/>
    </row>
    <row r="310" spans="1:7" ht="35.1" customHeight="1" thickBot="1" x14ac:dyDescent="0.25">
      <c r="A310" s="27">
        <f t="shared" ca="1" si="10"/>
        <v>0.73375684128447538</v>
      </c>
      <c r="B310" s="15">
        <f t="shared" si="9"/>
        <v>7</v>
      </c>
      <c r="C310" s="23" t="s">
        <v>221</v>
      </c>
      <c r="D310" s="3" t="s">
        <v>1453</v>
      </c>
      <c r="E310" s="19"/>
      <c r="F310" s="17"/>
      <c r="G310" s="12"/>
    </row>
    <row r="311" spans="1:7" ht="35.1" customHeight="1" thickBot="1" x14ac:dyDescent="0.25">
      <c r="A311" s="27">
        <f t="shared" ca="1" si="10"/>
        <v>0.6141954703849879</v>
      </c>
      <c r="B311" s="15">
        <f t="shared" si="9"/>
        <v>7</v>
      </c>
      <c r="C311" s="23" t="s">
        <v>1557</v>
      </c>
      <c r="D311" s="3" t="s">
        <v>1453</v>
      </c>
      <c r="E311" s="19"/>
      <c r="F311" s="17"/>
      <c r="G311" s="12"/>
    </row>
    <row r="312" spans="1:7" ht="35.1" customHeight="1" thickBot="1" x14ac:dyDescent="0.25">
      <c r="A312" s="27">
        <f t="shared" ca="1" si="10"/>
        <v>0.53583956086995876</v>
      </c>
      <c r="B312" s="15">
        <f t="shared" si="9"/>
        <v>7</v>
      </c>
      <c r="C312" s="23" t="s">
        <v>1558</v>
      </c>
      <c r="D312" s="3" t="s">
        <v>1453</v>
      </c>
      <c r="E312" s="19"/>
      <c r="F312" s="17"/>
      <c r="G312" s="12"/>
    </row>
    <row r="313" spans="1:7" ht="35.1" customHeight="1" thickBot="1" x14ac:dyDescent="0.25">
      <c r="A313" s="27">
        <f t="shared" ca="1" si="10"/>
        <v>0.96404782194954897</v>
      </c>
      <c r="B313" s="15">
        <f t="shared" si="9"/>
        <v>7</v>
      </c>
      <c r="C313" s="23" t="s">
        <v>191</v>
      </c>
      <c r="D313" s="3" t="s">
        <v>1453</v>
      </c>
      <c r="E313" s="19"/>
      <c r="F313" s="17"/>
      <c r="G313" s="12"/>
    </row>
    <row r="314" spans="1:7" ht="35.1" customHeight="1" thickBot="1" x14ac:dyDescent="0.25">
      <c r="A314" s="27">
        <f t="shared" ca="1" si="10"/>
        <v>0.91834481196060425</v>
      </c>
      <c r="B314" s="15">
        <f t="shared" si="9"/>
        <v>7</v>
      </c>
      <c r="C314" s="23" t="s">
        <v>301</v>
      </c>
      <c r="D314" s="3" t="s">
        <v>1453</v>
      </c>
      <c r="E314" s="19"/>
      <c r="F314" s="17"/>
      <c r="G314" s="12"/>
    </row>
    <row r="315" spans="1:7" ht="35.1" customHeight="1" thickBot="1" x14ac:dyDescent="0.25">
      <c r="A315" s="27">
        <f t="shared" ca="1" si="10"/>
        <v>8.7752539763319315E-2</v>
      </c>
      <c r="B315" s="15">
        <f t="shared" si="9"/>
        <v>7</v>
      </c>
      <c r="C315" s="23" t="s">
        <v>238</v>
      </c>
      <c r="D315" s="3" t="s">
        <v>1453</v>
      </c>
      <c r="E315" s="19"/>
      <c r="F315" s="17"/>
      <c r="G315" s="12"/>
    </row>
    <row r="316" spans="1:7" ht="35.1" customHeight="1" thickBot="1" x14ac:dyDescent="0.25">
      <c r="A316" s="27">
        <f t="shared" ca="1" si="10"/>
        <v>0.6991414823914478</v>
      </c>
      <c r="B316" s="15">
        <f t="shared" si="9"/>
        <v>7</v>
      </c>
      <c r="C316" s="23" t="s">
        <v>260</v>
      </c>
      <c r="D316" s="3" t="s">
        <v>1453</v>
      </c>
      <c r="E316" s="19"/>
      <c r="F316" s="17"/>
      <c r="G316" s="12"/>
    </row>
    <row r="317" spans="1:7" ht="35.1" customHeight="1" thickBot="1" x14ac:dyDescent="0.25">
      <c r="A317" s="27">
        <f t="shared" ca="1" si="10"/>
        <v>0.81969132984304127</v>
      </c>
      <c r="B317" s="15">
        <f t="shared" si="9"/>
        <v>7</v>
      </c>
      <c r="C317" s="23" t="s">
        <v>279</v>
      </c>
      <c r="D317" s="3" t="s">
        <v>1453</v>
      </c>
      <c r="E317" s="19"/>
      <c r="F317" s="17"/>
      <c r="G317" s="12"/>
    </row>
    <row r="318" spans="1:7" ht="35.1" customHeight="1" thickBot="1" x14ac:dyDescent="0.25">
      <c r="A318" s="27">
        <f t="shared" ca="1" si="10"/>
        <v>0.96059779813077339</v>
      </c>
      <c r="B318" s="15">
        <f t="shared" si="9"/>
        <v>7</v>
      </c>
      <c r="C318" s="23" t="s">
        <v>386</v>
      </c>
      <c r="D318" s="3" t="s">
        <v>1453</v>
      </c>
      <c r="E318" s="19"/>
      <c r="F318" s="17"/>
      <c r="G318" s="12"/>
    </row>
    <row r="319" spans="1:7" ht="35.1" customHeight="1" thickBot="1" x14ac:dyDescent="0.25">
      <c r="A319" s="27">
        <f t="shared" ca="1" si="10"/>
        <v>0.25444872094352655</v>
      </c>
      <c r="B319" s="15">
        <f t="shared" si="9"/>
        <v>7</v>
      </c>
      <c r="C319" s="23" t="s">
        <v>1559</v>
      </c>
      <c r="D319" s="3" t="s">
        <v>1453</v>
      </c>
      <c r="E319" s="19"/>
      <c r="F319" s="17"/>
      <c r="G319" s="12"/>
    </row>
    <row r="320" spans="1:7" ht="35.1" customHeight="1" thickBot="1" x14ac:dyDescent="0.25">
      <c r="A320" s="27">
        <f t="shared" ca="1" si="10"/>
        <v>0.41482384801614791</v>
      </c>
      <c r="B320" s="15">
        <f t="shared" si="9"/>
        <v>7</v>
      </c>
      <c r="C320" s="23" t="s">
        <v>263</v>
      </c>
      <c r="D320" s="3" t="s">
        <v>1453</v>
      </c>
      <c r="E320" s="19"/>
      <c r="F320" s="17"/>
      <c r="G320" s="12"/>
    </row>
    <row r="321" spans="1:7" ht="35.1" customHeight="1" thickBot="1" x14ac:dyDescent="0.25">
      <c r="A321" s="27">
        <f t="shared" ca="1" si="10"/>
        <v>0.1886328494540046</v>
      </c>
      <c r="B321" s="15">
        <f t="shared" si="9"/>
        <v>7</v>
      </c>
      <c r="C321" s="23" t="s">
        <v>324</v>
      </c>
      <c r="D321" s="3" t="s">
        <v>1453</v>
      </c>
      <c r="E321" s="19"/>
      <c r="F321" s="17"/>
      <c r="G321" s="12"/>
    </row>
    <row r="322" spans="1:7" ht="35.1" customHeight="1" thickBot="1" x14ac:dyDescent="0.25">
      <c r="A322" s="27">
        <f t="shared" ca="1" si="10"/>
        <v>0.13914873739844691</v>
      </c>
      <c r="B322" s="15">
        <f t="shared" ref="B322:B385" si="11">LEN(C322)</f>
        <v>7</v>
      </c>
      <c r="C322" s="23" t="s">
        <v>167</v>
      </c>
      <c r="D322" s="3" t="s">
        <v>1453</v>
      </c>
      <c r="E322" s="19"/>
      <c r="F322" s="17"/>
      <c r="G322" s="12"/>
    </row>
    <row r="323" spans="1:7" ht="35.1" customHeight="1" thickBot="1" x14ac:dyDescent="0.25">
      <c r="A323" s="27">
        <f t="shared" ca="1" si="10"/>
        <v>0.52296297430303584</v>
      </c>
      <c r="B323" s="15">
        <f t="shared" si="11"/>
        <v>7</v>
      </c>
      <c r="C323" s="23" t="s">
        <v>201</v>
      </c>
      <c r="D323" s="3" t="s">
        <v>1453</v>
      </c>
      <c r="E323" s="19"/>
      <c r="F323" s="17"/>
      <c r="G323" s="12"/>
    </row>
    <row r="324" spans="1:7" ht="35.1" customHeight="1" thickBot="1" x14ac:dyDescent="0.25">
      <c r="A324" s="27">
        <f t="shared" ca="1" si="10"/>
        <v>0.27611328414703684</v>
      </c>
      <c r="B324" s="15">
        <f t="shared" si="11"/>
        <v>7</v>
      </c>
      <c r="C324" s="23" t="s">
        <v>210</v>
      </c>
      <c r="D324" s="3" t="s">
        <v>1453</v>
      </c>
      <c r="E324" s="19"/>
      <c r="F324" s="17"/>
      <c r="G324" s="12"/>
    </row>
    <row r="325" spans="1:7" ht="35.1" customHeight="1" thickBot="1" x14ac:dyDescent="0.25">
      <c r="A325" s="27">
        <f t="shared" ca="1" si="10"/>
        <v>0.92624349899070313</v>
      </c>
      <c r="B325" s="15">
        <f t="shared" si="11"/>
        <v>7</v>
      </c>
      <c r="C325" s="23" t="s">
        <v>1560</v>
      </c>
      <c r="D325" s="3" t="s">
        <v>1453</v>
      </c>
      <c r="E325" s="19"/>
      <c r="F325" s="17"/>
      <c r="G325" s="12"/>
    </row>
    <row r="326" spans="1:7" ht="35.1" customHeight="1" thickBot="1" x14ac:dyDescent="0.25">
      <c r="A326" s="27">
        <f t="shared" ca="1" si="10"/>
        <v>0.76223076318106764</v>
      </c>
      <c r="B326" s="15">
        <f t="shared" si="11"/>
        <v>7</v>
      </c>
      <c r="C326" s="23" t="s">
        <v>327</v>
      </c>
      <c r="D326" s="3" t="s">
        <v>1453</v>
      </c>
      <c r="E326" s="19"/>
      <c r="F326" s="17"/>
      <c r="G326" s="12"/>
    </row>
    <row r="327" spans="1:7" ht="35.1" customHeight="1" thickBot="1" x14ac:dyDescent="0.25">
      <c r="A327" s="27">
        <f t="shared" ca="1" si="10"/>
        <v>0.28283521672099587</v>
      </c>
      <c r="B327" s="15">
        <f t="shared" si="11"/>
        <v>7</v>
      </c>
      <c r="C327" s="23" t="s">
        <v>295</v>
      </c>
      <c r="D327" s="3" t="s">
        <v>1453</v>
      </c>
      <c r="E327" s="19"/>
      <c r="F327" s="17"/>
      <c r="G327" s="12"/>
    </row>
    <row r="328" spans="1:7" ht="35.1" customHeight="1" thickBot="1" x14ac:dyDescent="0.25">
      <c r="A328" s="27">
        <f t="shared" ca="1" si="10"/>
        <v>0.81282246715730888</v>
      </c>
      <c r="B328" s="15">
        <f t="shared" si="11"/>
        <v>7</v>
      </c>
      <c r="C328" s="23" t="s">
        <v>344</v>
      </c>
      <c r="D328" s="3" t="s">
        <v>1453</v>
      </c>
      <c r="E328" s="19"/>
      <c r="F328" s="17"/>
      <c r="G328" s="12"/>
    </row>
    <row r="329" spans="1:7" ht="35.1" customHeight="1" thickBot="1" x14ac:dyDescent="0.25">
      <c r="A329" s="27">
        <f t="shared" ca="1" si="10"/>
        <v>0.74169518920303756</v>
      </c>
      <c r="B329" s="15">
        <f t="shared" si="11"/>
        <v>7</v>
      </c>
      <c r="C329" s="23" t="s">
        <v>1561</v>
      </c>
      <c r="D329" s="3" t="s">
        <v>1453</v>
      </c>
      <c r="E329" s="19"/>
      <c r="F329" s="17"/>
      <c r="G329" s="12"/>
    </row>
    <row r="330" spans="1:7" ht="35.1" customHeight="1" thickBot="1" x14ac:dyDescent="0.25">
      <c r="A330" s="27">
        <f t="shared" ca="1" si="10"/>
        <v>0.87597938574833134</v>
      </c>
      <c r="B330" s="15">
        <f t="shared" si="11"/>
        <v>7</v>
      </c>
      <c r="C330" s="23" t="s">
        <v>230</v>
      </c>
      <c r="D330" s="3" t="s">
        <v>1453</v>
      </c>
      <c r="E330" s="19"/>
      <c r="F330" s="17"/>
      <c r="G330" s="12"/>
    </row>
    <row r="331" spans="1:7" ht="35.1" customHeight="1" thickBot="1" x14ac:dyDescent="0.25">
      <c r="A331" s="27">
        <f t="shared" ca="1" si="10"/>
        <v>0.37773075913920817</v>
      </c>
      <c r="B331" s="15">
        <f t="shared" si="11"/>
        <v>7</v>
      </c>
      <c r="C331" s="23" t="s">
        <v>1562</v>
      </c>
      <c r="D331" s="3" t="s">
        <v>1453</v>
      </c>
      <c r="E331" s="19"/>
      <c r="F331" s="17"/>
      <c r="G331" s="12"/>
    </row>
    <row r="332" spans="1:7" ht="35.1" customHeight="1" thickBot="1" x14ac:dyDescent="0.25">
      <c r="A332" s="27">
        <f t="shared" ca="1" si="10"/>
        <v>0.56374583303674264</v>
      </c>
      <c r="B332" s="15">
        <f t="shared" si="11"/>
        <v>7</v>
      </c>
      <c r="C332" s="23" t="s">
        <v>329</v>
      </c>
      <c r="D332" s="3" t="s">
        <v>1453</v>
      </c>
      <c r="E332" s="19"/>
      <c r="F332" s="17"/>
      <c r="G332" s="12"/>
    </row>
    <row r="333" spans="1:7" ht="35.1" customHeight="1" thickBot="1" x14ac:dyDescent="0.25">
      <c r="A333" s="27">
        <f t="shared" ca="1" si="10"/>
        <v>0.35058898709356168</v>
      </c>
      <c r="B333" s="15">
        <f t="shared" si="11"/>
        <v>7</v>
      </c>
      <c r="C333" s="23" t="s">
        <v>1563</v>
      </c>
      <c r="D333" s="3" t="s">
        <v>1453</v>
      </c>
      <c r="E333" s="19"/>
      <c r="F333" s="17"/>
      <c r="G333" s="12"/>
    </row>
    <row r="334" spans="1:7" ht="35.1" customHeight="1" thickBot="1" x14ac:dyDescent="0.25">
      <c r="A334" s="27">
        <f t="shared" ca="1" si="10"/>
        <v>0.23321946109896741</v>
      </c>
      <c r="B334" s="15">
        <f t="shared" si="11"/>
        <v>7</v>
      </c>
      <c r="C334" s="23" t="s">
        <v>246</v>
      </c>
      <c r="D334" s="3" t="s">
        <v>1453</v>
      </c>
      <c r="E334" s="19"/>
      <c r="F334" s="17"/>
      <c r="G334" s="12"/>
    </row>
    <row r="335" spans="1:7" ht="35.1" customHeight="1" thickBot="1" x14ac:dyDescent="0.25">
      <c r="A335" s="27">
        <f t="shared" ca="1" si="10"/>
        <v>0.54755649995835742</v>
      </c>
      <c r="B335" s="15">
        <f t="shared" si="11"/>
        <v>7</v>
      </c>
      <c r="C335" s="23" t="s">
        <v>291</v>
      </c>
      <c r="D335" s="3" t="s">
        <v>1453</v>
      </c>
      <c r="E335" s="19"/>
      <c r="F335" s="17"/>
      <c r="G335" s="12"/>
    </row>
    <row r="336" spans="1:7" ht="35.1" customHeight="1" thickBot="1" x14ac:dyDescent="0.25">
      <c r="A336" s="27">
        <f t="shared" ca="1" si="10"/>
        <v>0.64024689289089709</v>
      </c>
      <c r="B336" s="15">
        <f t="shared" si="11"/>
        <v>7</v>
      </c>
      <c r="C336" s="23" t="s">
        <v>1564</v>
      </c>
      <c r="D336" s="3" t="s">
        <v>1453</v>
      </c>
      <c r="E336" s="19"/>
      <c r="F336" s="17"/>
      <c r="G336" s="12"/>
    </row>
    <row r="337" spans="1:7" ht="35.1" customHeight="1" thickBot="1" x14ac:dyDescent="0.25">
      <c r="A337" s="27">
        <f t="shared" ca="1" si="10"/>
        <v>0.29312025437706246</v>
      </c>
      <c r="B337" s="15">
        <f t="shared" si="11"/>
        <v>7</v>
      </c>
      <c r="C337" s="23" t="s">
        <v>223</v>
      </c>
      <c r="D337" s="3" t="s">
        <v>1453</v>
      </c>
      <c r="E337" s="19"/>
      <c r="F337" s="17"/>
      <c r="G337" s="12"/>
    </row>
    <row r="338" spans="1:7" ht="35.1" customHeight="1" thickBot="1" x14ac:dyDescent="0.25">
      <c r="A338" s="27">
        <f t="shared" ca="1" si="10"/>
        <v>0.21382623444674265</v>
      </c>
      <c r="B338" s="15">
        <f t="shared" si="11"/>
        <v>7</v>
      </c>
      <c r="C338" s="23" t="s">
        <v>350</v>
      </c>
      <c r="D338" s="3" t="s">
        <v>1453</v>
      </c>
      <c r="E338" s="19"/>
      <c r="F338" s="17"/>
      <c r="G338" s="12"/>
    </row>
    <row r="339" spans="1:7" ht="35.1" customHeight="1" thickBot="1" x14ac:dyDescent="0.25">
      <c r="A339" s="27">
        <f t="shared" ca="1" si="10"/>
        <v>4.639660815670088E-2</v>
      </c>
      <c r="B339" s="15">
        <f t="shared" si="11"/>
        <v>7</v>
      </c>
      <c r="C339" s="23" t="s">
        <v>268</v>
      </c>
      <c r="D339" s="3" t="s">
        <v>1453</v>
      </c>
      <c r="E339" s="19"/>
      <c r="F339" s="17"/>
      <c r="G339" s="12"/>
    </row>
    <row r="340" spans="1:7" ht="35.1" customHeight="1" thickBot="1" x14ac:dyDescent="0.25">
      <c r="A340" s="27">
        <f t="shared" ca="1" si="10"/>
        <v>0.44004747734331728</v>
      </c>
      <c r="B340" s="15">
        <f t="shared" si="11"/>
        <v>7</v>
      </c>
      <c r="C340" s="23" t="s">
        <v>259</v>
      </c>
      <c r="D340" s="3" t="s">
        <v>1453</v>
      </c>
      <c r="E340" s="19"/>
      <c r="F340" s="17"/>
      <c r="G340" s="12"/>
    </row>
    <row r="341" spans="1:7" ht="35.1" customHeight="1" thickBot="1" x14ac:dyDescent="0.25">
      <c r="A341" s="27">
        <f t="shared" ca="1" si="10"/>
        <v>0.39446365336484135</v>
      </c>
      <c r="B341" s="15">
        <f t="shared" si="11"/>
        <v>7</v>
      </c>
      <c r="C341" s="23" t="s">
        <v>360</v>
      </c>
      <c r="D341" s="3" t="s">
        <v>1453</v>
      </c>
      <c r="E341" s="19"/>
      <c r="F341" s="17"/>
      <c r="G341" s="12"/>
    </row>
    <row r="342" spans="1:7" ht="35.1" customHeight="1" thickBot="1" x14ac:dyDescent="0.25">
      <c r="A342" s="27">
        <f t="shared" ca="1" si="10"/>
        <v>0.93455371582170976</v>
      </c>
      <c r="B342" s="15">
        <f t="shared" si="11"/>
        <v>7</v>
      </c>
      <c r="C342" s="23" t="s">
        <v>254</v>
      </c>
      <c r="D342" s="3" t="s">
        <v>1453</v>
      </c>
      <c r="E342" s="19"/>
      <c r="F342" s="17"/>
      <c r="G342" s="12"/>
    </row>
    <row r="343" spans="1:7" ht="35.1" customHeight="1" thickBot="1" x14ac:dyDescent="0.25">
      <c r="A343" s="27">
        <f t="shared" ca="1" si="10"/>
        <v>0.30766047790825468</v>
      </c>
      <c r="B343" s="15">
        <f t="shared" si="11"/>
        <v>7</v>
      </c>
      <c r="C343" s="23" t="s">
        <v>320</v>
      </c>
      <c r="D343" s="3" t="s">
        <v>1453</v>
      </c>
      <c r="E343" s="19"/>
      <c r="F343" s="17"/>
      <c r="G343" s="12"/>
    </row>
    <row r="344" spans="1:7" ht="35.1" customHeight="1" thickBot="1" x14ac:dyDescent="0.25">
      <c r="A344" s="27">
        <f t="shared" ca="1" si="10"/>
        <v>0.34438772557467356</v>
      </c>
      <c r="B344" s="15">
        <f t="shared" si="11"/>
        <v>7</v>
      </c>
      <c r="C344" s="23" t="s">
        <v>294</v>
      </c>
      <c r="D344" s="3" t="s">
        <v>1453</v>
      </c>
      <c r="E344" s="19"/>
      <c r="F344" s="17"/>
      <c r="G344" s="12"/>
    </row>
    <row r="345" spans="1:7" ht="35.1" customHeight="1" thickBot="1" x14ac:dyDescent="0.25">
      <c r="A345" s="27">
        <f t="shared" ca="1" si="10"/>
        <v>0.69119109964544234</v>
      </c>
      <c r="B345" s="15">
        <f t="shared" si="11"/>
        <v>7</v>
      </c>
      <c r="C345" s="23" t="s">
        <v>315</v>
      </c>
      <c r="D345" s="3" t="s">
        <v>1453</v>
      </c>
      <c r="E345" s="19"/>
      <c r="F345" s="17"/>
      <c r="G345" s="12"/>
    </row>
    <row r="346" spans="1:7" ht="35.1" customHeight="1" thickBot="1" x14ac:dyDescent="0.25">
      <c r="A346" s="27">
        <f t="shared" ca="1" si="10"/>
        <v>0.12467792382569642</v>
      </c>
      <c r="B346" s="15">
        <f t="shared" si="11"/>
        <v>7</v>
      </c>
      <c r="C346" s="23" t="s">
        <v>226</v>
      </c>
      <c r="D346" s="3" t="s">
        <v>1453</v>
      </c>
      <c r="E346" s="19"/>
      <c r="F346" s="17"/>
      <c r="G346" s="12"/>
    </row>
    <row r="347" spans="1:7" ht="35.1" customHeight="1" thickBot="1" x14ac:dyDescent="0.25">
      <c r="A347" s="27">
        <f t="shared" ca="1" si="10"/>
        <v>0.80420315155315703</v>
      </c>
      <c r="B347" s="15">
        <f t="shared" si="11"/>
        <v>8</v>
      </c>
      <c r="C347" s="23" t="s">
        <v>264</v>
      </c>
      <c r="D347" s="3" t="s">
        <v>1453</v>
      </c>
      <c r="E347" s="19"/>
      <c r="F347" s="17"/>
      <c r="G347" s="12"/>
    </row>
    <row r="348" spans="1:7" ht="35.1" customHeight="1" thickBot="1" x14ac:dyDescent="0.25">
      <c r="A348" s="27">
        <f t="shared" ca="1" si="10"/>
        <v>0.917804813002144</v>
      </c>
      <c r="B348" s="15">
        <f t="shared" si="11"/>
        <v>8</v>
      </c>
      <c r="C348" s="23" t="s">
        <v>323</v>
      </c>
      <c r="D348" s="3" t="s">
        <v>1453</v>
      </c>
      <c r="E348" s="19"/>
      <c r="F348" s="17"/>
      <c r="G348" s="12"/>
    </row>
    <row r="349" spans="1:7" ht="35.1" customHeight="1" thickBot="1" x14ac:dyDescent="0.25">
      <c r="A349" s="27">
        <f t="shared" ca="1" si="10"/>
        <v>0.62211423748701933</v>
      </c>
      <c r="B349" s="15">
        <f t="shared" si="11"/>
        <v>8</v>
      </c>
      <c r="C349" s="23" t="s">
        <v>293</v>
      </c>
      <c r="D349" s="3" t="s">
        <v>1453</v>
      </c>
      <c r="E349" s="19"/>
      <c r="F349" s="17"/>
      <c r="G349" s="12"/>
    </row>
    <row r="350" spans="1:7" ht="35.1" customHeight="1" thickBot="1" x14ac:dyDescent="0.25">
      <c r="A350" s="27">
        <f t="shared" ca="1" si="10"/>
        <v>0.3712100188639138</v>
      </c>
      <c r="B350" s="15">
        <f t="shared" si="11"/>
        <v>8</v>
      </c>
      <c r="C350" s="23" t="s">
        <v>367</v>
      </c>
      <c r="D350" s="3" t="s">
        <v>1453</v>
      </c>
      <c r="E350" s="19"/>
      <c r="F350" s="17"/>
      <c r="G350" s="12"/>
    </row>
    <row r="351" spans="1:7" ht="35.1" customHeight="1" thickBot="1" x14ac:dyDescent="0.25">
      <c r="A351" s="27">
        <f t="shared" ca="1" si="10"/>
        <v>0.53995626345805503</v>
      </c>
      <c r="B351" s="15">
        <f t="shared" si="11"/>
        <v>8</v>
      </c>
      <c r="C351" s="23" t="s">
        <v>193</v>
      </c>
      <c r="D351" s="3" t="s">
        <v>1453</v>
      </c>
      <c r="E351" s="19"/>
      <c r="F351" s="17"/>
      <c r="G351" s="12"/>
    </row>
    <row r="352" spans="1:7" ht="35.1" customHeight="1" thickBot="1" x14ac:dyDescent="0.25">
      <c r="A352" s="27">
        <f t="shared" ca="1" si="10"/>
        <v>0.6192672961675717</v>
      </c>
      <c r="B352" s="15">
        <f t="shared" si="11"/>
        <v>8</v>
      </c>
      <c r="C352" s="23" t="s">
        <v>382</v>
      </c>
      <c r="D352" s="3" t="s">
        <v>1453</v>
      </c>
      <c r="E352" s="19"/>
      <c r="F352" s="17"/>
      <c r="G352" s="12"/>
    </row>
    <row r="353" spans="1:7" ht="35.1" customHeight="1" thickBot="1" x14ac:dyDescent="0.25">
      <c r="A353" s="27">
        <f t="shared" ca="1" si="10"/>
        <v>0.25570091502916026</v>
      </c>
      <c r="B353" s="15">
        <f t="shared" si="11"/>
        <v>8</v>
      </c>
      <c r="C353" s="23" t="s">
        <v>313</v>
      </c>
      <c r="D353" s="3" t="s">
        <v>1453</v>
      </c>
      <c r="E353" s="19"/>
      <c r="F353" s="17"/>
      <c r="G353" s="12"/>
    </row>
    <row r="354" spans="1:7" ht="35.1" customHeight="1" thickBot="1" x14ac:dyDescent="0.25">
      <c r="A354" s="27">
        <f t="shared" ca="1" si="10"/>
        <v>0.52881923834510081</v>
      </c>
      <c r="B354" s="15">
        <f t="shared" si="11"/>
        <v>8</v>
      </c>
      <c r="C354" s="23" t="s">
        <v>384</v>
      </c>
      <c r="D354" s="3" t="s">
        <v>1453</v>
      </c>
      <c r="E354" s="19"/>
      <c r="F354" s="17"/>
      <c r="G354" s="12"/>
    </row>
    <row r="355" spans="1:7" ht="35.1" customHeight="1" thickBot="1" x14ac:dyDescent="0.25">
      <c r="A355" s="27">
        <f t="shared" ca="1" si="10"/>
        <v>0.64936431727445754</v>
      </c>
      <c r="B355" s="15">
        <f t="shared" si="11"/>
        <v>8</v>
      </c>
      <c r="C355" s="23" t="s">
        <v>247</v>
      </c>
      <c r="D355" s="3" t="s">
        <v>1453</v>
      </c>
      <c r="E355" s="19"/>
      <c r="F355" s="17"/>
      <c r="G355" s="12"/>
    </row>
    <row r="356" spans="1:7" ht="35.1" customHeight="1" thickBot="1" x14ac:dyDescent="0.25">
      <c r="A356" s="27">
        <f t="shared" ca="1" si="10"/>
        <v>0.61641058743857269</v>
      </c>
      <c r="B356" s="15">
        <f t="shared" si="11"/>
        <v>8</v>
      </c>
      <c r="C356" s="23" t="s">
        <v>309</v>
      </c>
      <c r="D356" s="3" t="s">
        <v>1453</v>
      </c>
      <c r="E356" s="19"/>
      <c r="F356" s="17"/>
      <c r="G356" s="12"/>
    </row>
    <row r="357" spans="1:7" ht="35.1" customHeight="1" thickBot="1" x14ac:dyDescent="0.25">
      <c r="A357" s="27">
        <f t="shared" ca="1" si="10"/>
        <v>0.59237961990501597</v>
      </c>
      <c r="B357" s="15">
        <f t="shared" si="11"/>
        <v>8</v>
      </c>
      <c r="C357" s="23" t="s">
        <v>289</v>
      </c>
      <c r="D357" s="3" t="s">
        <v>1453</v>
      </c>
      <c r="E357" s="19"/>
      <c r="F357" s="17"/>
      <c r="G357" s="12"/>
    </row>
    <row r="358" spans="1:7" ht="35.1" customHeight="1" thickBot="1" x14ac:dyDescent="0.25">
      <c r="A358" s="27">
        <f t="shared" ca="1" si="10"/>
        <v>0.97352717315668369</v>
      </c>
      <c r="B358" s="15">
        <f t="shared" si="11"/>
        <v>8</v>
      </c>
      <c r="C358" s="23" t="s">
        <v>381</v>
      </c>
      <c r="D358" s="3" t="s">
        <v>1453</v>
      </c>
      <c r="E358" s="19"/>
      <c r="F358" s="17"/>
      <c r="G358" s="12"/>
    </row>
    <row r="359" spans="1:7" ht="35.1" customHeight="1" thickBot="1" x14ac:dyDescent="0.25">
      <c r="A359" s="27">
        <f t="shared" ca="1" si="10"/>
        <v>0.75646154876968708</v>
      </c>
      <c r="B359" s="15">
        <f t="shared" si="11"/>
        <v>8</v>
      </c>
      <c r="C359" s="23" t="s">
        <v>240</v>
      </c>
      <c r="D359" s="3" t="s">
        <v>1453</v>
      </c>
      <c r="E359" s="19"/>
      <c r="F359" s="17"/>
      <c r="G359" s="12"/>
    </row>
    <row r="360" spans="1:7" ht="35.1" customHeight="1" thickBot="1" x14ac:dyDescent="0.25">
      <c r="A360" s="27">
        <f t="shared" ca="1" si="10"/>
        <v>0.38161249834543576</v>
      </c>
      <c r="B360" s="15">
        <f t="shared" si="11"/>
        <v>8</v>
      </c>
      <c r="C360" s="23" t="s">
        <v>375</v>
      </c>
      <c r="D360" s="3" t="s">
        <v>1453</v>
      </c>
      <c r="E360" s="19"/>
      <c r="F360" s="17"/>
      <c r="G360" s="12"/>
    </row>
    <row r="361" spans="1:7" ht="35.1" customHeight="1" thickBot="1" x14ac:dyDescent="0.25">
      <c r="A361" s="27">
        <f t="shared" ca="1" si="10"/>
        <v>0.80546035751370926</v>
      </c>
      <c r="B361" s="15">
        <f t="shared" si="11"/>
        <v>8</v>
      </c>
      <c r="C361" s="23" t="s">
        <v>336</v>
      </c>
      <c r="D361" s="3" t="s">
        <v>1453</v>
      </c>
      <c r="E361" s="19"/>
      <c r="F361" s="17"/>
      <c r="G361" s="12"/>
    </row>
    <row r="362" spans="1:7" ht="35.1" customHeight="1" thickBot="1" x14ac:dyDescent="0.25">
      <c r="A362" s="27">
        <f t="shared" ca="1" si="10"/>
        <v>0.64220920796434389</v>
      </c>
      <c r="B362" s="15">
        <f t="shared" si="11"/>
        <v>8</v>
      </c>
      <c r="C362" s="23" t="s">
        <v>212</v>
      </c>
      <c r="D362" s="3" t="s">
        <v>1453</v>
      </c>
      <c r="E362" s="19"/>
      <c r="F362" s="17"/>
      <c r="G362" s="12"/>
    </row>
    <row r="363" spans="1:7" ht="35.1" customHeight="1" thickBot="1" x14ac:dyDescent="0.25">
      <c r="A363" s="27">
        <f t="shared" ca="1" si="10"/>
        <v>0.28424425852045387</v>
      </c>
      <c r="B363" s="15">
        <f t="shared" si="11"/>
        <v>8</v>
      </c>
      <c r="C363" s="23" t="s">
        <v>354</v>
      </c>
      <c r="D363" s="3" t="s">
        <v>1453</v>
      </c>
      <c r="E363" s="19"/>
      <c r="F363" s="17"/>
      <c r="G363" s="12"/>
    </row>
    <row r="364" spans="1:7" ht="35.1" customHeight="1" thickBot="1" x14ac:dyDescent="0.25">
      <c r="A364" s="27">
        <f t="shared" ca="1" si="10"/>
        <v>1.2939445649355896E-2</v>
      </c>
      <c r="B364" s="15">
        <f t="shared" si="11"/>
        <v>8</v>
      </c>
      <c r="C364" s="23" t="s">
        <v>180</v>
      </c>
      <c r="D364" s="3" t="s">
        <v>1453</v>
      </c>
      <c r="E364" s="19"/>
      <c r="F364" s="17"/>
      <c r="G364" s="12"/>
    </row>
    <row r="365" spans="1:7" ht="35.1" customHeight="1" thickBot="1" x14ac:dyDescent="0.25">
      <c r="A365" s="27">
        <f t="shared" ca="1" si="10"/>
        <v>0.45225026425488291</v>
      </c>
      <c r="B365" s="15">
        <f t="shared" si="11"/>
        <v>8</v>
      </c>
      <c r="C365" s="23" t="s">
        <v>222</v>
      </c>
      <c r="D365" s="3" t="s">
        <v>1453</v>
      </c>
      <c r="E365" s="19"/>
      <c r="F365" s="17"/>
      <c r="G365" s="12"/>
    </row>
    <row r="366" spans="1:7" ht="35.1" customHeight="1" thickBot="1" x14ac:dyDescent="0.25">
      <c r="A366" s="27">
        <f t="shared" ca="1" si="10"/>
        <v>0.23137490352590517</v>
      </c>
      <c r="B366" s="15">
        <f t="shared" si="11"/>
        <v>8</v>
      </c>
      <c r="C366" s="23" t="s">
        <v>202</v>
      </c>
      <c r="D366" s="3" t="s">
        <v>1453</v>
      </c>
      <c r="E366" s="19"/>
      <c r="F366" s="17"/>
      <c r="G366" s="12"/>
    </row>
    <row r="367" spans="1:7" ht="35.1" customHeight="1" thickBot="1" x14ac:dyDescent="0.25">
      <c r="A367" s="27">
        <f t="shared" ref="A367:A430" ca="1" si="12">RAND()</f>
        <v>0.74136115464500185</v>
      </c>
      <c r="B367" s="15">
        <f t="shared" si="11"/>
        <v>8</v>
      </c>
      <c r="C367" s="23" t="s">
        <v>241</v>
      </c>
      <c r="D367" s="3" t="s">
        <v>1453</v>
      </c>
      <c r="E367" s="19"/>
      <c r="F367" s="17"/>
      <c r="G367" s="12"/>
    </row>
    <row r="368" spans="1:7" ht="35.1" customHeight="1" thickBot="1" x14ac:dyDescent="0.25">
      <c r="A368" s="27">
        <f t="shared" ca="1" si="12"/>
        <v>0.57144742251108027</v>
      </c>
      <c r="B368" s="15">
        <f t="shared" si="11"/>
        <v>8</v>
      </c>
      <c r="C368" s="23" t="s">
        <v>251</v>
      </c>
      <c r="D368" s="3" t="s">
        <v>1453</v>
      </c>
      <c r="E368" s="19"/>
      <c r="F368" s="17"/>
      <c r="G368" s="12"/>
    </row>
    <row r="369" spans="1:7" ht="35.1" customHeight="1" thickBot="1" x14ac:dyDescent="0.25">
      <c r="A369" s="27">
        <f t="shared" ca="1" si="12"/>
        <v>0.85247256146139994</v>
      </c>
      <c r="B369" s="15">
        <f t="shared" si="11"/>
        <v>8</v>
      </c>
      <c r="C369" s="23" t="s">
        <v>282</v>
      </c>
      <c r="D369" s="3" t="s">
        <v>1453</v>
      </c>
      <c r="E369" s="19"/>
      <c r="F369" s="17"/>
      <c r="G369" s="12"/>
    </row>
    <row r="370" spans="1:7" ht="35.1" customHeight="1" thickBot="1" x14ac:dyDescent="0.25">
      <c r="A370" s="27">
        <f t="shared" ca="1" si="12"/>
        <v>0.72395569437894147</v>
      </c>
      <c r="B370" s="15">
        <f t="shared" si="11"/>
        <v>8</v>
      </c>
      <c r="C370" s="23" t="s">
        <v>196</v>
      </c>
      <c r="D370" s="3" t="s">
        <v>1453</v>
      </c>
      <c r="E370" s="19"/>
      <c r="F370" s="17"/>
      <c r="G370" s="12"/>
    </row>
    <row r="371" spans="1:7" ht="35.1" customHeight="1" thickBot="1" x14ac:dyDescent="0.25">
      <c r="A371" s="27">
        <f t="shared" ca="1" si="12"/>
        <v>0.18292129412794433</v>
      </c>
      <c r="B371" s="15">
        <f t="shared" si="11"/>
        <v>8</v>
      </c>
      <c r="C371" s="23" t="s">
        <v>370</v>
      </c>
      <c r="D371" s="3" t="s">
        <v>1453</v>
      </c>
      <c r="E371" s="19"/>
      <c r="F371" s="17"/>
      <c r="G371" s="12"/>
    </row>
    <row r="372" spans="1:7" ht="35.1" customHeight="1" thickBot="1" x14ac:dyDescent="0.25">
      <c r="A372" s="27">
        <f t="shared" ca="1" si="12"/>
        <v>0.31713829023791829</v>
      </c>
      <c r="B372" s="15">
        <f t="shared" si="11"/>
        <v>8</v>
      </c>
      <c r="C372" s="23" t="s">
        <v>174</v>
      </c>
      <c r="D372" s="3" t="s">
        <v>1453</v>
      </c>
      <c r="E372" s="19"/>
      <c r="F372" s="17"/>
      <c r="G372" s="12"/>
    </row>
    <row r="373" spans="1:7" ht="35.1" customHeight="1" thickBot="1" x14ac:dyDescent="0.25">
      <c r="A373" s="27">
        <f t="shared" ca="1" si="12"/>
        <v>0.72802394982496299</v>
      </c>
      <c r="B373" s="15">
        <f t="shared" si="11"/>
        <v>8</v>
      </c>
      <c r="C373" s="23" t="s">
        <v>239</v>
      </c>
      <c r="D373" s="3" t="s">
        <v>1453</v>
      </c>
      <c r="E373" s="19"/>
      <c r="F373" s="17"/>
      <c r="G373" s="12"/>
    </row>
    <row r="374" spans="1:7" ht="35.1" customHeight="1" thickBot="1" x14ac:dyDescent="0.25">
      <c r="A374" s="27">
        <f t="shared" ca="1" si="12"/>
        <v>0.10330004114690838</v>
      </c>
      <c r="B374" s="15">
        <f t="shared" si="11"/>
        <v>8</v>
      </c>
      <c r="C374" s="23" t="s">
        <v>188</v>
      </c>
      <c r="D374" s="3" t="s">
        <v>1453</v>
      </c>
      <c r="E374" s="19"/>
      <c r="F374" s="17"/>
      <c r="G374" s="12"/>
    </row>
    <row r="375" spans="1:7" ht="35.1" customHeight="1" thickBot="1" x14ac:dyDescent="0.25">
      <c r="A375" s="27">
        <f t="shared" ca="1" si="12"/>
        <v>0.53369030784413629</v>
      </c>
      <c r="B375" s="15">
        <f t="shared" si="11"/>
        <v>8</v>
      </c>
      <c r="C375" s="23" t="s">
        <v>269</v>
      </c>
      <c r="D375" s="3" t="s">
        <v>1453</v>
      </c>
      <c r="E375" s="19"/>
      <c r="F375" s="17"/>
      <c r="G375" s="12"/>
    </row>
    <row r="376" spans="1:7" ht="35.1" customHeight="1" thickBot="1" x14ac:dyDescent="0.25">
      <c r="A376" s="27">
        <f t="shared" ca="1" si="12"/>
        <v>0.70295781927897105</v>
      </c>
      <c r="B376" s="15">
        <f t="shared" si="11"/>
        <v>8</v>
      </c>
      <c r="C376" s="23" t="s">
        <v>287</v>
      </c>
      <c r="D376" s="3" t="s">
        <v>1453</v>
      </c>
      <c r="E376" s="19"/>
      <c r="F376" s="17"/>
      <c r="G376" s="12"/>
    </row>
    <row r="377" spans="1:7" ht="35.1" customHeight="1" thickBot="1" x14ac:dyDescent="0.25">
      <c r="A377" s="27">
        <f t="shared" ca="1" si="12"/>
        <v>0.46028811444514872</v>
      </c>
      <c r="B377" s="15">
        <f t="shared" si="11"/>
        <v>8</v>
      </c>
      <c r="C377" s="23" t="s">
        <v>281</v>
      </c>
      <c r="D377" s="3" t="s">
        <v>1453</v>
      </c>
      <c r="E377" s="19"/>
      <c r="F377" s="17"/>
      <c r="G377" s="12"/>
    </row>
    <row r="378" spans="1:7" ht="35.1" customHeight="1" thickBot="1" x14ac:dyDescent="0.25">
      <c r="A378" s="27">
        <f t="shared" ca="1" si="12"/>
        <v>0.91488156289544453</v>
      </c>
      <c r="B378" s="15">
        <f t="shared" si="11"/>
        <v>8</v>
      </c>
      <c r="C378" s="23" t="s">
        <v>348</v>
      </c>
      <c r="D378" s="3" t="s">
        <v>1453</v>
      </c>
      <c r="E378" s="19"/>
      <c r="F378" s="17"/>
      <c r="G378" s="12"/>
    </row>
    <row r="379" spans="1:7" ht="35.1" customHeight="1" thickBot="1" x14ac:dyDescent="0.25">
      <c r="A379" s="27">
        <f t="shared" ca="1" si="12"/>
        <v>0.80057235855645115</v>
      </c>
      <c r="B379" s="15">
        <f t="shared" si="11"/>
        <v>8</v>
      </c>
      <c r="C379" s="23" t="s">
        <v>217</v>
      </c>
      <c r="D379" s="3" t="s">
        <v>1453</v>
      </c>
      <c r="E379" s="19"/>
      <c r="F379" s="17"/>
      <c r="G379" s="12"/>
    </row>
    <row r="380" spans="1:7" ht="35.1" customHeight="1" thickBot="1" x14ac:dyDescent="0.25">
      <c r="A380" s="27">
        <f t="shared" ca="1" si="12"/>
        <v>0.20983616208436406</v>
      </c>
      <c r="B380" s="15">
        <f t="shared" si="11"/>
        <v>8</v>
      </c>
      <c r="C380" s="23" t="s">
        <v>244</v>
      </c>
      <c r="D380" s="3" t="s">
        <v>1453</v>
      </c>
      <c r="E380" s="19"/>
      <c r="F380" s="17"/>
      <c r="G380" s="12"/>
    </row>
    <row r="381" spans="1:7" ht="35.1" customHeight="1" thickBot="1" x14ac:dyDescent="0.25">
      <c r="A381" s="27">
        <f t="shared" ca="1" si="12"/>
        <v>0.27194320840378305</v>
      </c>
      <c r="B381" s="15">
        <f t="shared" si="11"/>
        <v>8</v>
      </c>
      <c r="C381" s="23" t="s">
        <v>359</v>
      </c>
      <c r="D381" s="3" t="s">
        <v>1453</v>
      </c>
      <c r="E381" s="19"/>
      <c r="F381" s="17"/>
      <c r="G381" s="12"/>
    </row>
    <row r="382" spans="1:7" ht="35.1" customHeight="1" thickBot="1" x14ac:dyDescent="0.25">
      <c r="A382" s="27">
        <f t="shared" ca="1" si="12"/>
        <v>0.79274581863412685</v>
      </c>
      <c r="B382" s="15">
        <f t="shared" si="11"/>
        <v>8</v>
      </c>
      <c r="C382" s="23" t="s">
        <v>203</v>
      </c>
      <c r="D382" s="3" t="s">
        <v>1453</v>
      </c>
      <c r="E382" s="19"/>
      <c r="F382" s="17"/>
      <c r="G382" s="12"/>
    </row>
    <row r="383" spans="1:7" ht="35.1" customHeight="1" thickBot="1" x14ac:dyDescent="0.25">
      <c r="A383" s="27">
        <f t="shared" ca="1" si="12"/>
        <v>0.22072371724962536</v>
      </c>
      <c r="B383" s="15">
        <f t="shared" si="11"/>
        <v>8</v>
      </c>
      <c r="C383" s="23" t="s">
        <v>218</v>
      </c>
      <c r="D383" s="3" t="s">
        <v>1453</v>
      </c>
      <c r="E383" s="19"/>
      <c r="F383" s="17"/>
      <c r="G383" s="12"/>
    </row>
    <row r="384" spans="1:7" ht="35.1" customHeight="1" thickBot="1" x14ac:dyDescent="0.25">
      <c r="A384" s="27">
        <f t="shared" ca="1" si="12"/>
        <v>0.78530664678997641</v>
      </c>
      <c r="B384" s="15">
        <f t="shared" si="11"/>
        <v>8</v>
      </c>
      <c r="C384" s="23" t="s">
        <v>341</v>
      </c>
      <c r="D384" s="3" t="s">
        <v>1453</v>
      </c>
      <c r="E384" s="19"/>
      <c r="F384" s="17"/>
      <c r="G384" s="12"/>
    </row>
    <row r="385" spans="1:7" ht="35.1" customHeight="1" thickBot="1" x14ac:dyDescent="0.25">
      <c r="A385" s="27">
        <f t="shared" ca="1" si="12"/>
        <v>0.5161327437565264</v>
      </c>
      <c r="B385" s="15">
        <f t="shared" si="11"/>
        <v>8</v>
      </c>
      <c r="C385" s="23" t="s">
        <v>170</v>
      </c>
      <c r="D385" s="3" t="s">
        <v>1453</v>
      </c>
      <c r="E385" s="19"/>
      <c r="F385" s="17"/>
      <c r="G385" s="12"/>
    </row>
    <row r="386" spans="1:7" ht="35.1" customHeight="1" thickBot="1" x14ac:dyDescent="0.25">
      <c r="A386" s="27">
        <f t="shared" ca="1" si="12"/>
        <v>0.28987303283247978</v>
      </c>
      <c r="B386" s="15">
        <f t="shared" ref="B386:B449" si="13">LEN(C386)</f>
        <v>8</v>
      </c>
      <c r="C386" s="23" t="s">
        <v>211</v>
      </c>
      <c r="D386" s="3" t="s">
        <v>1453</v>
      </c>
      <c r="E386" s="19"/>
      <c r="F386" s="17"/>
      <c r="G386" s="12"/>
    </row>
    <row r="387" spans="1:7" ht="35.1" customHeight="1" thickBot="1" x14ac:dyDescent="0.25">
      <c r="A387" s="27">
        <f t="shared" ca="1" si="12"/>
        <v>0.42220427472831923</v>
      </c>
      <c r="B387" s="15">
        <f t="shared" si="13"/>
        <v>8</v>
      </c>
      <c r="C387" s="23" t="s">
        <v>311</v>
      </c>
      <c r="D387" s="3" t="s">
        <v>1453</v>
      </c>
      <c r="E387" s="19"/>
      <c r="F387" s="17"/>
      <c r="G387" s="12"/>
    </row>
    <row r="388" spans="1:7" ht="35.1" customHeight="1" thickBot="1" x14ac:dyDescent="0.25">
      <c r="A388" s="27">
        <f t="shared" ca="1" si="12"/>
        <v>0.61463349489228869</v>
      </c>
      <c r="B388" s="15">
        <f t="shared" si="13"/>
        <v>8</v>
      </c>
      <c r="C388" s="23" t="s">
        <v>373</v>
      </c>
      <c r="D388" s="3" t="s">
        <v>1453</v>
      </c>
      <c r="E388" s="19"/>
      <c r="F388" s="17"/>
      <c r="G388" s="12"/>
    </row>
    <row r="389" spans="1:7" ht="35.1" customHeight="1" thickBot="1" x14ac:dyDescent="0.25">
      <c r="A389" s="27">
        <f t="shared" ca="1" si="12"/>
        <v>0.81267100224148281</v>
      </c>
      <c r="B389" s="15">
        <f t="shared" si="13"/>
        <v>8</v>
      </c>
      <c r="C389" s="23" t="s">
        <v>187</v>
      </c>
      <c r="D389" s="3" t="s">
        <v>1453</v>
      </c>
      <c r="E389" s="19"/>
      <c r="F389" s="17"/>
      <c r="G389" s="12"/>
    </row>
    <row r="390" spans="1:7" ht="35.1" customHeight="1" thickBot="1" x14ac:dyDescent="0.25">
      <c r="A390" s="27">
        <f t="shared" ca="1" si="12"/>
        <v>0.77905958752675331</v>
      </c>
      <c r="B390" s="15">
        <f t="shared" si="13"/>
        <v>8</v>
      </c>
      <c r="C390" s="23" t="s">
        <v>364</v>
      </c>
      <c r="D390" s="3" t="s">
        <v>1453</v>
      </c>
      <c r="E390" s="19"/>
      <c r="F390" s="17"/>
      <c r="G390" s="12"/>
    </row>
    <row r="391" spans="1:7" ht="35.1" customHeight="1" thickBot="1" x14ac:dyDescent="0.25">
      <c r="A391" s="27">
        <f t="shared" ca="1" si="12"/>
        <v>4.4852861823001966E-2</v>
      </c>
      <c r="B391" s="15">
        <f t="shared" si="13"/>
        <v>8</v>
      </c>
      <c r="C391" s="23" t="s">
        <v>256</v>
      </c>
      <c r="D391" s="3" t="s">
        <v>1453</v>
      </c>
      <c r="E391" s="19"/>
      <c r="F391" s="17"/>
      <c r="G391" s="12"/>
    </row>
    <row r="392" spans="1:7" ht="35.1" customHeight="1" thickBot="1" x14ac:dyDescent="0.25">
      <c r="A392" s="27">
        <f t="shared" ca="1" si="12"/>
        <v>0.35227041411322446</v>
      </c>
      <c r="B392" s="15">
        <f t="shared" si="13"/>
        <v>8</v>
      </c>
      <c r="C392" s="23" t="s">
        <v>272</v>
      </c>
      <c r="D392" s="3" t="s">
        <v>1453</v>
      </c>
      <c r="E392" s="19"/>
      <c r="F392" s="17"/>
      <c r="G392" s="12"/>
    </row>
    <row r="393" spans="1:7" ht="35.1" customHeight="1" thickBot="1" x14ac:dyDescent="0.25">
      <c r="A393" s="27">
        <f t="shared" ca="1" si="12"/>
        <v>0.79071400991241392</v>
      </c>
      <c r="B393" s="15">
        <f t="shared" si="13"/>
        <v>8</v>
      </c>
      <c r="C393" s="23" t="s">
        <v>312</v>
      </c>
      <c r="D393" s="3" t="s">
        <v>1453</v>
      </c>
      <c r="E393" s="19"/>
      <c r="F393" s="17"/>
      <c r="G393" s="12"/>
    </row>
    <row r="394" spans="1:7" ht="35.1" customHeight="1" thickBot="1" x14ac:dyDescent="0.25">
      <c r="A394" s="27">
        <f t="shared" ca="1" si="12"/>
        <v>0.28423146120621667</v>
      </c>
      <c r="B394" s="15">
        <f t="shared" si="13"/>
        <v>9</v>
      </c>
      <c r="C394" s="23" t="s">
        <v>300</v>
      </c>
      <c r="D394" s="3" t="s">
        <v>1453</v>
      </c>
      <c r="E394" s="19"/>
      <c r="F394" s="17"/>
      <c r="G394" s="12"/>
    </row>
    <row r="395" spans="1:7" ht="35.1" customHeight="1" thickBot="1" x14ac:dyDescent="0.25">
      <c r="A395" s="27">
        <f t="shared" ca="1" si="12"/>
        <v>0.30407502463131197</v>
      </c>
      <c r="B395" s="15">
        <f t="shared" si="13"/>
        <v>9</v>
      </c>
      <c r="C395" s="23" t="s">
        <v>304</v>
      </c>
      <c r="D395" s="3" t="s">
        <v>1453</v>
      </c>
      <c r="E395" s="19"/>
      <c r="F395" s="17"/>
      <c r="G395" s="12"/>
    </row>
    <row r="396" spans="1:7" ht="35.1" customHeight="1" thickBot="1" x14ac:dyDescent="0.25">
      <c r="A396" s="27">
        <f t="shared" ca="1" si="12"/>
        <v>0.9108218325427776</v>
      </c>
      <c r="B396" s="15">
        <f t="shared" si="13"/>
        <v>9</v>
      </c>
      <c r="C396" s="23" t="s">
        <v>337</v>
      </c>
      <c r="D396" s="3" t="s">
        <v>1453</v>
      </c>
      <c r="E396" s="19"/>
      <c r="F396" s="17"/>
      <c r="G396" s="12"/>
    </row>
    <row r="397" spans="1:7" ht="35.1" customHeight="1" thickBot="1" x14ac:dyDescent="0.25">
      <c r="A397" s="27">
        <f t="shared" ca="1" si="12"/>
        <v>0.12387701219576297</v>
      </c>
      <c r="B397" s="15">
        <f t="shared" si="13"/>
        <v>9</v>
      </c>
      <c r="C397" s="23" t="s">
        <v>198</v>
      </c>
      <c r="D397" s="3" t="s">
        <v>1453</v>
      </c>
      <c r="E397" s="19"/>
      <c r="F397" s="17"/>
      <c r="G397" s="12"/>
    </row>
    <row r="398" spans="1:7" ht="35.1" customHeight="1" thickBot="1" x14ac:dyDescent="0.25">
      <c r="A398" s="27">
        <f t="shared" ca="1" si="12"/>
        <v>0.80565041740241849</v>
      </c>
      <c r="B398" s="15">
        <f t="shared" si="13"/>
        <v>9</v>
      </c>
      <c r="C398" s="23" t="s">
        <v>383</v>
      </c>
      <c r="D398" s="3" t="s">
        <v>1453</v>
      </c>
      <c r="E398" s="19"/>
      <c r="F398" s="17"/>
      <c r="G398" s="12"/>
    </row>
    <row r="399" spans="1:7" ht="35.1" customHeight="1" thickBot="1" x14ac:dyDescent="0.25">
      <c r="A399" s="27">
        <f t="shared" ca="1" si="12"/>
        <v>0.3496867464275728</v>
      </c>
      <c r="B399" s="15">
        <f t="shared" si="13"/>
        <v>9</v>
      </c>
      <c r="C399" s="23" t="s">
        <v>288</v>
      </c>
      <c r="D399" s="3" t="s">
        <v>1453</v>
      </c>
      <c r="E399" s="19"/>
      <c r="F399" s="17"/>
      <c r="G399" s="12"/>
    </row>
    <row r="400" spans="1:7" ht="35.1" customHeight="1" thickBot="1" x14ac:dyDescent="0.25">
      <c r="A400" s="27">
        <f t="shared" ca="1" si="12"/>
        <v>0.28964686577592691</v>
      </c>
      <c r="B400" s="15">
        <f t="shared" si="13"/>
        <v>9</v>
      </c>
      <c r="C400" s="23" t="s">
        <v>335</v>
      </c>
      <c r="D400" s="3" t="s">
        <v>1453</v>
      </c>
      <c r="E400" s="19"/>
      <c r="F400" s="17"/>
      <c r="G400" s="12"/>
    </row>
    <row r="401" spans="1:7" ht="35.1" customHeight="1" thickBot="1" x14ac:dyDescent="0.25">
      <c r="A401" s="27">
        <f t="shared" ca="1" si="12"/>
        <v>0.29426616065989242</v>
      </c>
      <c r="B401" s="15">
        <f t="shared" si="13"/>
        <v>9</v>
      </c>
      <c r="C401" s="23" t="s">
        <v>305</v>
      </c>
      <c r="D401" s="3" t="s">
        <v>1453</v>
      </c>
      <c r="E401" s="19"/>
      <c r="F401" s="17"/>
      <c r="G401" s="12"/>
    </row>
    <row r="402" spans="1:7" ht="35.1" customHeight="1" thickBot="1" x14ac:dyDescent="0.25">
      <c r="A402" s="27">
        <f t="shared" ca="1" si="12"/>
        <v>0.20647370355550687</v>
      </c>
      <c r="B402" s="15">
        <f t="shared" si="13"/>
        <v>9</v>
      </c>
      <c r="C402" s="23" t="s">
        <v>176</v>
      </c>
      <c r="D402" s="3" t="s">
        <v>1453</v>
      </c>
      <c r="E402" s="19"/>
      <c r="F402" s="17"/>
      <c r="G402" s="12"/>
    </row>
    <row r="403" spans="1:7" ht="35.1" customHeight="1" thickBot="1" x14ac:dyDescent="0.25">
      <c r="A403" s="27">
        <f t="shared" ca="1" si="12"/>
        <v>0.71121894391150453</v>
      </c>
      <c r="B403" s="15">
        <f t="shared" si="13"/>
        <v>9</v>
      </c>
      <c r="C403" s="23" t="s">
        <v>171</v>
      </c>
      <c r="D403" s="3" t="s">
        <v>1453</v>
      </c>
      <c r="E403" s="19"/>
      <c r="F403" s="17"/>
      <c r="G403" s="12"/>
    </row>
    <row r="404" spans="1:7" ht="35.1" customHeight="1" thickBot="1" x14ac:dyDescent="0.25">
      <c r="A404" s="27">
        <f t="shared" ca="1" si="12"/>
        <v>0.52103352354833365</v>
      </c>
      <c r="B404" s="15">
        <f t="shared" si="13"/>
        <v>9</v>
      </c>
      <c r="C404" s="23" t="s">
        <v>237</v>
      </c>
      <c r="D404" s="3" t="s">
        <v>1453</v>
      </c>
      <c r="E404" s="19"/>
      <c r="F404" s="17"/>
      <c r="G404" s="12"/>
    </row>
    <row r="405" spans="1:7" ht="35.1" customHeight="1" thickBot="1" x14ac:dyDescent="0.25">
      <c r="A405" s="27">
        <f t="shared" ca="1" si="12"/>
        <v>0.20617161053161126</v>
      </c>
      <c r="B405" s="15">
        <f t="shared" si="13"/>
        <v>9</v>
      </c>
      <c r="C405" s="23" t="s">
        <v>316</v>
      </c>
      <c r="D405" s="3" t="s">
        <v>1453</v>
      </c>
      <c r="E405" s="19"/>
      <c r="F405" s="17"/>
      <c r="G405" s="12"/>
    </row>
    <row r="406" spans="1:7" ht="35.1" customHeight="1" thickBot="1" x14ac:dyDescent="0.25">
      <c r="A406" s="27">
        <f t="shared" ca="1" si="12"/>
        <v>0.33655377107855244</v>
      </c>
      <c r="B406" s="15">
        <f t="shared" si="13"/>
        <v>9</v>
      </c>
      <c r="C406" s="23" t="s">
        <v>326</v>
      </c>
      <c r="D406" s="3" t="s">
        <v>1453</v>
      </c>
      <c r="E406" s="19"/>
      <c r="F406" s="17"/>
      <c r="G406" s="12"/>
    </row>
    <row r="407" spans="1:7" ht="35.1" customHeight="1" thickBot="1" x14ac:dyDescent="0.25">
      <c r="A407" s="27">
        <f t="shared" ca="1" si="12"/>
        <v>4.4213016788212434E-2</v>
      </c>
      <c r="B407" s="15">
        <f t="shared" si="13"/>
        <v>9</v>
      </c>
      <c r="C407" s="23" t="s">
        <v>231</v>
      </c>
      <c r="D407" s="3" t="s">
        <v>1453</v>
      </c>
      <c r="E407" s="19"/>
      <c r="F407" s="17"/>
      <c r="G407" s="12"/>
    </row>
    <row r="408" spans="1:7" ht="35.1" customHeight="1" thickBot="1" x14ac:dyDescent="0.25">
      <c r="A408" s="27">
        <f t="shared" ca="1" si="12"/>
        <v>0.68698711802541534</v>
      </c>
      <c r="B408" s="15">
        <f t="shared" si="13"/>
        <v>9</v>
      </c>
      <c r="C408" s="23" t="s">
        <v>266</v>
      </c>
      <c r="D408" s="3" t="s">
        <v>1453</v>
      </c>
      <c r="E408" s="19"/>
      <c r="F408" s="17"/>
      <c r="G408" s="12"/>
    </row>
    <row r="409" spans="1:7" ht="35.1" customHeight="1" thickBot="1" x14ac:dyDescent="0.25">
      <c r="A409" s="27">
        <f t="shared" ca="1" si="12"/>
        <v>0.33239425230148978</v>
      </c>
      <c r="B409" s="15">
        <f t="shared" si="13"/>
        <v>9</v>
      </c>
      <c r="C409" s="23" t="s">
        <v>214</v>
      </c>
      <c r="D409" s="3" t="s">
        <v>1453</v>
      </c>
      <c r="E409" s="19"/>
      <c r="F409" s="17"/>
      <c r="G409" s="12"/>
    </row>
    <row r="410" spans="1:7" ht="35.1" customHeight="1" thickBot="1" x14ac:dyDescent="0.25">
      <c r="A410" s="27">
        <f t="shared" ca="1" si="12"/>
        <v>0.85885568879499385</v>
      </c>
      <c r="B410" s="15">
        <f t="shared" si="13"/>
        <v>9</v>
      </c>
      <c r="C410" s="23" t="s">
        <v>303</v>
      </c>
      <c r="D410" s="3" t="s">
        <v>1453</v>
      </c>
      <c r="E410" s="19"/>
      <c r="F410" s="17"/>
      <c r="G410" s="12"/>
    </row>
    <row r="411" spans="1:7" ht="35.1" customHeight="1" thickBot="1" x14ac:dyDescent="0.25">
      <c r="A411" s="27">
        <f t="shared" ca="1" si="12"/>
        <v>0.77372477001683515</v>
      </c>
      <c r="B411" s="15">
        <f t="shared" si="13"/>
        <v>9</v>
      </c>
      <c r="C411" s="23" t="s">
        <v>317</v>
      </c>
      <c r="D411" s="3" t="s">
        <v>1453</v>
      </c>
      <c r="E411" s="19"/>
      <c r="F411" s="17"/>
      <c r="G411" s="12"/>
    </row>
    <row r="412" spans="1:7" ht="35.1" customHeight="1" thickBot="1" x14ac:dyDescent="0.25">
      <c r="A412" s="27">
        <f t="shared" ca="1" si="12"/>
        <v>0.41060808867113308</v>
      </c>
      <c r="B412" s="15">
        <f t="shared" si="13"/>
        <v>9</v>
      </c>
      <c r="C412" s="23" t="s">
        <v>358</v>
      </c>
      <c r="D412" s="3" t="s">
        <v>1453</v>
      </c>
      <c r="E412" s="19"/>
      <c r="F412" s="17"/>
      <c r="G412" s="12"/>
    </row>
    <row r="413" spans="1:7" ht="35.1" customHeight="1" thickBot="1" x14ac:dyDescent="0.25">
      <c r="A413" s="27">
        <f t="shared" ca="1" si="12"/>
        <v>0.72220484071560853</v>
      </c>
      <c r="B413" s="15">
        <f t="shared" si="13"/>
        <v>9</v>
      </c>
      <c r="C413" s="23" t="s">
        <v>261</v>
      </c>
      <c r="D413" s="3" t="s">
        <v>1453</v>
      </c>
      <c r="E413" s="19"/>
      <c r="F413" s="17"/>
      <c r="G413" s="12"/>
    </row>
    <row r="414" spans="1:7" ht="35.1" customHeight="1" thickBot="1" x14ac:dyDescent="0.25">
      <c r="A414" s="27">
        <f t="shared" ca="1" si="12"/>
        <v>0.75411229901625443</v>
      </c>
      <c r="B414" s="15">
        <f t="shared" si="13"/>
        <v>9</v>
      </c>
      <c r="C414" s="23" t="s">
        <v>374</v>
      </c>
      <c r="D414" s="3" t="s">
        <v>1453</v>
      </c>
      <c r="E414" s="19"/>
      <c r="F414" s="17"/>
      <c r="G414" s="12"/>
    </row>
    <row r="415" spans="1:7" ht="35.1" customHeight="1" thickBot="1" x14ac:dyDescent="0.25">
      <c r="A415" s="27">
        <f t="shared" ca="1" si="12"/>
        <v>0.88855935919566131</v>
      </c>
      <c r="B415" s="15">
        <f t="shared" si="13"/>
        <v>9</v>
      </c>
      <c r="C415" s="23" t="s">
        <v>253</v>
      </c>
      <c r="D415" s="3" t="s">
        <v>1453</v>
      </c>
      <c r="E415" s="19"/>
      <c r="F415" s="17"/>
      <c r="G415" s="12"/>
    </row>
    <row r="416" spans="1:7" ht="35.1" customHeight="1" thickBot="1" x14ac:dyDescent="0.25">
      <c r="A416" s="27">
        <f t="shared" ca="1" si="12"/>
        <v>0.51487472587633232</v>
      </c>
      <c r="B416" s="15">
        <f t="shared" si="13"/>
        <v>9</v>
      </c>
      <c r="C416" s="23" t="s">
        <v>283</v>
      </c>
      <c r="D416" s="3" t="s">
        <v>1453</v>
      </c>
      <c r="E416" s="19"/>
      <c r="F416" s="17"/>
      <c r="G416" s="12"/>
    </row>
    <row r="417" spans="1:7" ht="35.1" customHeight="1" thickBot="1" x14ac:dyDescent="0.25">
      <c r="A417" s="27">
        <f t="shared" ca="1" si="12"/>
        <v>0.38321474566377456</v>
      </c>
      <c r="B417" s="15">
        <f t="shared" si="13"/>
        <v>9</v>
      </c>
      <c r="C417" s="23" t="s">
        <v>333</v>
      </c>
      <c r="D417" s="3" t="s">
        <v>1453</v>
      </c>
      <c r="E417" s="19"/>
      <c r="F417" s="17"/>
      <c r="G417" s="12"/>
    </row>
    <row r="418" spans="1:7" ht="35.1" customHeight="1" thickBot="1" x14ac:dyDescent="0.25">
      <c r="A418" s="27">
        <f t="shared" ca="1" si="12"/>
        <v>0.63650778329227009</v>
      </c>
      <c r="B418" s="15">
        <f t="shared" si="13"/>
        <v>9</v>
      </c>
      <c r="C418" s="23" t="s">
        <v>343</v>
      </c>
      <c r="D418" s="3" t="s">
        <v>1453</v>
      </c>
      <c r="E418" s="19"/>
      <c r="F418" s="17"/>
      <c r="G418" s="12"/>
    </row>
    <row r="419" spans="1:7" ht="35.1" customHeight="1" thickBot="1" x14ac:dyDescent="0.25">
      <c r="A419" s="27">
        <f t="shared" ca="1" si="12"/>
        <v>6.9574519110988331E-2</v>
      </c>
      <c r="B419" s="15">
        <f t="shared" si="13"/>
        <v>9</v>
      </c>
      <c r="C419" s="23" t="s">
        <v>190</v>
      </c>
      <c r="D419" s="3" t="s">
        <v>1453</v>
      </c>
      <c r="E419" s="19"/>
      <c r="F419" s="17"/>
      <c r="G419" s="12"/>
    </row>
    <row r="420" spans="1:7" ht="35.1" customHeight="1" thickBot="1" x14ac:dyDescent="0.25">
      <c r="A420" s="27">
        <f t="shared" ca="1" si="12"/>
        <v>0.25084880891888683</v>
      </c>
      <c r="B420" s="15">
        <f t="shared" si="13"/>
        <v>9</v>
      </c>
      <c r="C420" s="23" t="s">
        <v>368</v>
      </c>
      <c r="D420" s="3" t="s">
        <v>1453</v>
      </c>
      <c r="E420" s="19"/>
      <c r="F420" s="17"/>
      <c r="G420" s="12"/>
    </row>
    <row r="421" spans="1:7" ht="35.1" customHeight="1" thickBot="1" x14ac:dyDescent="0.25">
      <c r="A421" s="27">
        <f t="shared" ca="1" si="12"/>
        <v>0.43605411147638617</v>
      </c>
      <c r="B421" s="15">
        <f t="shared" si="13"/>
        <v>9</v>
      </c>
      <c r="C421" s="23" t="s">
        <v>224</v>
      </c>
      <c r="D421" s="3" t="s">
        <v>1453</v>
      </c>
      <c r="E421" s="19"/>
      <c r="F421" s="17"/>
      <c r="G421" s="12"/>
    </row>
    <row r="422" spans="1:7" ht="35.1" customHeight="1" thickBot="1" x14ac:dyDescent="0.25">
      <c r="A422" s="27">
        <f t="shared" ca="1" si="12"/>
        <v>0.92405551656968321</v>
      </c>
      <c r="B422" s="15">
        <f t="shared" si="13"/>
        <v>9</v>
      </c>
      <c r="C422" s="23" t="s">
        <v>363</v>
      </c>
      <c r="D422" s="3" t="s">
        <v>1453</v>
      </c>
      <c r="E422" s="19"/>
      <c r="F422" s="17"/>
      <c r="G422" s="12"/>
    </row>
    <row r="423" spans="1:7" ht="35.1" customHeight="1" thickBot="1" x14ac:dyDescent="0.25">
      <c r="A423" s="27">
        <f t="shared" ca="1" si="12"/>
        <v>0.62729407698150419</v>
      </c>
      <c r="B423" s="15">
        <f t="shared" si="13"/>
        <v>9</v>
      </c>
      <c r="C423" s="23" t="s">
        <v>310</v>
      </c>
      <c r="D423" s="3" t="s">
        <v>1453</v>
      </c>
      <c r="E423" s="19"/>
      <c r="F423" s="17"/>
      <c r="G423" s="12"/>
    </row>
    <row r="424" spans="1:7" ht="35.1" customHeight="1" thickBot="1" x14ac:dyDescent="0.25">
      <c r="A424" s="27">
        <f t="shared" ca="1" si="12"/>
        <v>0.90443844061957923</v>
      </c>
      <c r="B424" s="15">
        <f t="shared" si="13"/>
        <v>9</v>
      </c>
      <c r="C424" s="23" t="s">
        <v>325</v>
      </c>
      <c r="D424" s="3" t="s">
        <v>1453</v>
      </c>
      <c r="E424" s="19"/>
      <c r="F424" s="17"/>
      <c r="G424" s="12"/>
    </row>
    <row r="425" spans="1:7" ht="35.1" customHeight="1" thickBot="1" x14ac:dyDescent="0.25">
      <c r="A425" s="27">
        <f t="shared" ca="1" si="12"/>
        <v>0.51117327349593977</v>
      </c>
      <c r="B425" s="15">
        <f t="shared" si="13"/>
        <v>9</v>
      </c>
      <c r="C425" s="23" t="s">
        <v>249</v>
      </c>
      <c r="D425" s="3" t="s">
        <v>1453</v>
      </c>
      <c r="E425" s="19"/>
      <c r="F425" s="17"/>
      <c r="G425" s="12"/>
    </row>
    <row r="426" spans="1:7" ht="35.1" customHeight="1" thickBot="1" x14ac:dyDescent="0.25">
      <c r="A426" s="27">
        <f t="shared" ca="1" si="12"/>
        <v>0.61169093604771263</v>
      </c>
      <c r="B426" s="15">
        <f t="shared" si="13"/>
        <v>9</v>
      </c>
      <c r="C426" s="23" t="s">
        <v>296</v>
      </c>
      <c r="D426" s="3" t="s">
        <v>1453</v>
      </c>
      <c r="E426" s="19"/>
      <c r="F426" s="17"/>
      <c r="G426" s="12"/>
    </row>
    <row r="427" spans="1:7" ht="35.1" customHeight="1" thickBot="1" x14ac:dyDescent="0.25">
      <c r="A427" s="27">
        <f t="shared" ca="1" si="12"/>
        <v>0.77832064767082454</v>
      </c>
      <c r="B427" s="15">
        <f t="shared" si="13"/>
        <v>9</v>
      </c>
      <c r="C427" s="23" t="s">
        <v>245</v>
      </c>
      <c r="D427" s="3" t="s">
        <v>1453</v>
      </c>
      <c r="E427" s="19"/>
      <c r="F427" s="17"/>
      <c r="G427" s="12"/>
    </row>
    <row r="428" spans="1:7" ht="35.1" customHeight="1" thickBot="1" x14ac:dyDescent="0.25">
      <c r="A428" s="27">
        <f t="shared" ca="1" si="12"/>
        <v>0.14688951073719481</v>
      </c>
      <c r="B428" s="15">
        <f t="shared" si="13"/>
        <v>9</v>
      </c>
      <c r="C428" s="23" t="s">
        <v>340</v>
      </c>
      <c r="D428" s="3" t="s">
        <v>1453</v>
      </c>
      <c r="E428" s="19"/>
      <c r="F428" s="17"/>
      <c r="G428" s="12"/>
    </row>
    <row r="429" spans="1:7" ht="35.1" customHeight="1" thickBot="1" x14ac:dyDescent="0.25">
      <c r="A429" s="27">
        <f t="shared" ca="1" si="12"/>
        <v>0.50246215697860719</v>
      </c>
      <c r="B429" s="15">
        <f t="shared" si="13"/>
        <v>9</v>
      </c>
      <c r="C429" s="23" t="s">
        <v>189</v>
      </c>
      <c r="D429" s="3" t="s">
        <v>1453</v>
      </c>
      <c r="E429" s="19"/>
      <c r="F429" s="17"/>
      <c r="G429" s="12"/>
    </row>
    <row r="430" spans="1:7" ht="35.1" customHeight="1" thickBot="1" x14ac:dyDescent="0.25">
      <c r="A430" s="27">
        <f t="shared" ca="1" si="12"/>
        <v>4.6375296358039053E-2</v>
      </c>
      <c r="B430" s="15">
        <f t="shared" si="13"/>
        <v>9</v>
      </c>
      <c r="C430" s="23" t="s">
        <v>371</v>
      </c>
      <c r="D430" s="3" t="s">
        <v>1453</v>
      </c>
      <c r="E430" s="19"/>
      <c r="F430" s="17"/>
      <c r="G430" s="12"/>
    </row>
    <row r="431" spans="1:7" ht="35.1" customHeight="1" thickBot="1" x14ac:dyDescent="0.25">
      <c r="A431" s="27">
        <f t="shared" ref="A431:A494" ca="1" si="14">RAND()</f>
        <v>0.42430108243931108</v>
      </c>
      <c r="B431" s="15">
        <f t="shared" si="13"/>
        <v>9</v>
      </c>
      <c r="C431" s="23" t="s">
        <v>233</v>
      </c>
      <c r="D431" s="3" t="s">
        <v>1453</v>
      </c>
      <c r="E431" s="19"/>
      <c r="F431" s="17"/>
      <c r="G431" s="12"/>
    </row>
    <row r="432" spans="1:7" ht="35.1" customHeight="1" thickBot="1" x14ac:dyDescent="0.25">
      <c r="A432" s="27">
        <f t="shared" ca="1" si="14"/>
        <v>0.48648339952803588</v>
      </c>
      <c r="B432" s="15">
        <f t="shared" si="13"/>
        <v>9</v>
      </c>
      <c r="C432" s="23" t="s">
        <v>229</v>
      </c>
      <c r="D432" s="3" t="s">
        <v>1453</v>
      </c>
      <c r="E432" s="19"/>
      <c r="F432" s="17"/>
      <c r="G432" s="12"/>
    </row>
    <row r="433" spans="1:7" ht="35.1" customHeight="1" thickBot="1" x14ac:dyDescent="0.25">
      <c r="A433" s="27">
        <f t="shared" ca="1" si="14"/>
        <v>0.66284655846479879</v>
      </c>
      <c r="B433" s="15">
        <f t="shared" si="13"/>
        <v>9</v>
      </c>
      <c r="C433" s="23" t="s">
        <v>332</v>
      </c>
      <c r="D433" s="3" t="s">
        <v>1453</v>
      </c>
      <c r="E433" s="19"/>
      <c r="F433" s="17"/>
      <c r="G433" s="12"/>
    </row>
    <row r="434" spans="1:7" ht="35.1" customHeight="1" thickBot="1" x14ac:dyDescent="0.25">
      <c r="A434" s="27">
        <f t="shared" ca="1" si="14"/>
        <v>0.76446786046417381</v>
      </c>
      <c r="B434" s="15">
        <f t="shared" si="13"/>
        <v>9</v>
      </c>
      <c r="C434" s="23" t="s">
        <v>361</v>
      </c>
      <c r="D434" s="3" t="s">
        <v>1453</v>
      </c>
      <c r="E434" s="19"/>
      <c r="F434" s="17"/>
      <c r="G434" s="12"/>
    </row>
    <row r="435" spans="1:7" ht="35.1" customHeight="1" thickBot="1" x14ac:dyDescent="0.25">
      <c r="A435" s="27">
        <f t="shared" ca="1" si="14"/>
        <v>0.98409181019147485</v>
      </c>
      <c r="B435" s="15">
        <f t="shared" si="13"/>
        <v>9</v>
      </c>
      <c r="C435" s="23" t="s">
        <v>276</v>
      </c>
      <c r="D435" s="3" t="s">
        <v>1453</v>
      </c>
      <c r="E435" s="19"/>
      <c r="F435" s="17"/>
      <c r="G435" s="12"/>
    </row>
    <row r="436" spans="1:7" ht="35.1" customHeight="1" thickBot="1" x14ac:dyDescent="0.25">
      <c r="A436" s="27">
        <f t="shared" ca="1" si="14"/>
        <v>0.68873519772506764</v>
      </c>
      <c r="B436" s="15">
        <f t="shared" si="13"/>
        <v>9</v>
      </c>
      <c r="C436" s="23" t="s">
        <v>308</v>
      </c>
      <c r="D436" s="3" t="s">
        <v>1453</v>
      </c>
      <c r="E436" s="19"/>
      <c r="F436" s="17"/>
      <c r="G436" s="12"/>
    </row>
    <row r="437" spans="1:7" ht="35.1" customHeight="1" thickBot="1" x14ac:dyDescent="0.25">
      <c r="A437" s="27">
        <f t="shared" ca="1" si="14"/>
        <v>0.58184195160483565</v>
      </c>
      <c r="B437" s="15">
        <f t="shared" si="13"/>
        <v>10</v>
      </c>
      <c r="C437" s="23" t="s">
        <v>235</v>
      </c>
      <c r="D437" s="3" t="s">
        <v>1453</v>
      </c>
      <c r="E437" s="19"/>
      <c r="F437" s="17"/>
      <c r="G437" s="12"/>
    </row>
    <row r="438" spans="1:7" ht="35.1" customHeight="1" thickBot="1" x14ac:dyDescent="0.25">
      <c r="A438" s="27">
        <f t="shared" ca="1" si="14"/>
        <v>0.49795747411549907</v>
      </c>
      <c r="B438" s="15">
        <f t="shared" si="13"/>
        <v>10</v>
      </c>
      <c r="C438" s="23" t="s">
        <v>213</v>
      </c>
      <c r="D438" s="3" t="s">
        <v>1453</v>
      </c>
      <c r="E438" s="19"/>
      <c r="F438" s="17"/>
      <c r="G438" s="12"/>
    </row>
    <row r="439" spans="1:7" ht="35.1" customHeight="1" thickBot="1" x14ac:dyDescent="0.25">
      <c r="A439" s="27">
        <f t="shared" ca="1" si="14"/>
        <v>4.1346799308589977E-2</v>
      </c>
      <c r="B439" s="15">
        <f t="shared" si="13"/>
        <v>10</v>
      </c>
      <c r="C439" s="23" t="s">
        <v>362</v>
      </c>
      <c r="D439" s="3" t="s">
        <v>1453</v>
      </c>
      <c r="E439" s="19"/>
      <c r="F439" s="17"/>
      <c r="G439" s="12"/>
    </row>
    <row r="440" spans="1:7" ht="35.1" customHeight="1" thickBot="1" x14ac:dyDescent="0.25">
      <c r="A440" s="27">
        <f t="shared" ca="1" si="14"/>
        <v>0.46445824526058976</v>
      </c>
      <c r="B440" s="15">
        <f t="shared" si="13"/>
        <v>10</v>
      </c>
      <c r="C440" s="23" t="s">
        <v>172</v>
      </c>
      <c r="D440" s="3" t="s">
        <v>1453</v>
      </c>
      <c r="E440" s="19"/>
      <c r="F440" s="17"/>
      <c r="G440" s="12"/>
    </row>
    <row r="441" spans="1:7" ht="35.1" customHeight="1" thickBot="1" x14ac:dyDescent="0.25">
      <c r="A441" s="27">
        <f t="shared" ca="1" si="14"/>
        <v>0.82193299808511644</v>
      </c>
      <c r="B441" s="15">
        <f t="shared" si="13"/>
        <v>10</v>
      </c>
      <c r="C441" s="23" t="s">
        <v>204</v>
      </c>
      <c r="D441" s="3" t="s">
        <v>1453</v>
      </c>
      <c r="E441" s="19"/>
      <c r="F441" s="17"/>
      <c r="G441" s="12"/>
    </row>
    <row r="442" spans="1:7" ht="35.1" customHeight="1" thickBot="1" x14ac:dyDescent="0.25">
      <c r="A442" s="27">
        <f t="shared" ca="1" si="14"/>
        <v>0.39710243705564752</v>
      </c>
      <c r="B442" s="15">
        <f t="shared" si="13"/>
        <v>10</v>
      </c>
      <c r="C442" s="23" t="s">
        <v>322</v>
      </c>
      <c r="D442" s="3" t="s">
        <v>1453</v>
      </c>
      <c r="E442" s="19"/>
      <c r="F442" s="17"/>
      <c r="G442" s="12"/>
    </row>
    <row r="443" spans="1:7" ht="35.1" customHeight="1" thickBot="1" x14ac:dyDescent="0.25">
      <c r="A443" s="27">
        <f t="shared" ca="1" si="14"/>
        <v>0.88226931748989912</v>
      </c>
      <c r="B443" s="15">
        <f t="shared" si="13"/>
        <v>10</v>
      </c>
      <c r="C443" s="23" t="s">
        <v>298</v>
      </c>
      <c r="D443" s="3" t="s">
        <v>1453</v>
      </c>
      <c r="E443" s="19"/>
      <c r="F443" s="17"/>
      <c r="G443" s="12"/>
    </row>
    <row r="444" spans="1:7" ht="35.1" customHeight="1" thickBot="1" x14ac:dyDescent="0.25">
      <c r="A444" s="27">
        <f t="shared" ca="1" si="14"/>
        <v>0.43602038613332195</v>
      </c>
      <c r="B444" s="15">
        <f t="shared" si="13"/>
        <v>10</v>
      </c>
      <c r="C444" s="23" t="s">
        <v>206</v>
      </c>
      <c r="D444" s="3" t="s">
        <v>1453</v>
      </c>
      <c r="E444" s="19"/>
      <c r="F444" s="17"/>
      <c r="G444" s="12"/>
    </row>
    <row r="445" spans="1:7" ht="35.1" customHeight="1" thickBot="1" x14ac:dyDescent="0.25">
      <c r="A445" s="27">
        <f t="shared" ca="1" si="14"/>
        <v>0.81092861809708972</v>
      </c>
      <c r="B445" s="15">
        <f t="shared" si="13"/>
        <v>10</v>
      </c>
      <c r="C445" s="23" t="s">
        <v>243</v>
      </c>
      <c r="D445" s="3" t="s">
        <v>1453</v>
      </c>
      <c r="E445" s="19"/>
      <c r="F445" s="17"/>
      <c r="G445" s="12"/>
    </row>
    <row r="446" spans="1:7" ht="35.1" customHeight="1" thickBot="1" x14ac:dyDescent="0.25">
      <c r="A446" s="27">
        <f t="shared" ca="1" si="14"/>
        <v>0.83134505537536529</v>
      </c>
      <c r="B446" s="15">
        <f t="shared" si="13"/>
        <v>10</v>
      </c>
      <c r="C446" s="23" t="s">
        <v>299</v>
      </c>
      <c r="D446" s="3" t="s">
        <v>1453</v>
      </c>
      <c r="E446" s="19"/>
      <c r="F446" s="17"/>
      <c r="G446" s="12"/>
    </row>
    <row r="447" spans="1:7" ht="35.1" customHeight="1" thickBot="1" x14ac:dyDescent="0.25">
      <c r="A447" s="27">
        <f t="shared" ca="1" si="14"/>
        <v>0.65752023074204213</v>
      </c>
      <c r="B447" s="15">
        <f t="shared" si="13"/>
        <v>10</v>
      </c>
      <c r="C447" s="23" t="s">
        <v>184</v>
      </c>
      <c r="D447" s="3" t="s">
        <v>1453</v>
      </c>
      <c r="E447" s="19"/>
      <c r="F447" s="17"/>
      <c r="G447" s="12"/>
    </row>
    <row r="448" spans="1:7" ht="35.1" customHeight="1" thickBot="1" x14ac:dyDescent="0.25">
      <c r="A448" s="27">
        <f t="shared" ca="1" si="14"/>
        <v>0.10319946237213384</v>
      </c>
      <c r="B448" s="15">
        <f t="shared" si="13"/>
        <v>10</v>
      </c>
      <c r="C448" s="23" t="s">
        <v>227</v>
      </c>
      <c r="D448" s="3" t="s">
        <v>1453</v>
      </c>
      <c r="E448" s="19"/>
      <c r="F448" s="17"/>
      <c r="G448" s="12"/>
    </row>
    <row r="449" spans="1:7" ht="35.1" customHeight="1" thickBot="1" x14ac:dyDescent="0.25">
      <c r="A449" s="27">
        <f t="shared" ca="1" si="14"/>
        <v>0.65792877410336126</v>
      </c>
      <c r="B449" s="15">
        <f t="shared" si="13"/>
        <v>10</v>
      </c>
      <c r="C449" s="23" t="s">
        <v>216</v>
      </c>
      <c r="D449" s="3" t="s">
        <v>1453</v>
      </c>
      <c r="E449" s="19"/>
      <c r="F449" s="17"/>
      <c r="G449" s="12"/>
    </row>
    <row r="450" spans="1:7" ht="35.1" customHeight="1" thickBot="1" x14ac:dyDescent="0.25">
      <c r="A450" s="27">
        <f t="shared" ca="1" si="14"/>
        <v>0.70558815095586525</v>
      </c>
      <c r="B450" s="15">
        <f t="shared" ref="B450:B513" si="15">LEN(C450)</f>
        <v>10</v>
      </c>
      <c r="C450" s="23" t="s">
        <v>274</v>
      </c>
      <c r="D450" s="3" t="s">
        <v>1453</v>
      </c>
      <c r="E450" s="19"/>
      <c r="F450" s="17"/>
      <c r="G450" s="12"/>
    </row>
    <row r="451" spans="1:7" ht="35.1" customHeight="1" thickBot="1" x14ac:dyDescent="0.25">
      <c r="A451" s="27">
        <f t="shared" ca="1" si="14"/>
        <v>0.4348178460067682</v>
      </c>
      <c r="B451" s="15">
        <f t="shared" si="15"/>
        <v>10</v>
      </c>
      <c r="C451" s="23" t="s">
        <v>318</v>
      </c>
      <c r="D451" s="3" t="s">
        <v>1453</v>
      </c>
      <c r="E451" s="19"/>
      <c r="F451" s="17"/>
      <c r="G451" s="12"/>
    </row>
    <row r="452" spans="1:7" ht="35.1" customHeight="1" thickBot="1" x14ac:dyDescent="0.25">
      <c r="A452" s="27">
        <f t="shared" ca="1" si="14"/>
        <v>0.26565581010577677</v>
      </c>
      <c r="B452" s="15">
        <f t="shared" si="15"/>
        <v>10</v>
      </c>
      <c r="C452" s="23" t="s">
        <v>385</v>
      </c>
      <c r="D452" s="3" t="s">
        <v>1453</v>
      </c>
      <c r="E452" s="19"/>
      <c r="F452" s="17"/>
      <c r="G452" s="12"/>
    </row>
    <row r="453" spans="1:7" ht="35.1" customHeight="1" thickBot="1" x14ac:dyDescent="0.25">
      <c r="A453" s="27">
        <f t="shared" ca="1" si="14"/>
        <v>0.91218286140344051</v>
      </c>
      <c r="B453" s="15">
        <f t="shared" si="15"/>
        <v>10</v>
      </c>
      <c r="C453" s="23" t="s">
        <v>280</v>
      </c>
      <c r="D453" s="3" t="s">
        <v>1453</v>
      </c>
      <c r="E453" s="19"/>
      <c r="F453" s="17"/>
      <c r="G453" s="12"/>
    </row>
    <row r="454" spans="1:7" ht="35.1" customHeight="1" thickBot="1" x14ac:dyDescent="0.25">
      <c r="A454" s="27">
        <f t="shared" ca="1" si="14"/>
        <v>0.12167452676345747</v>
      </c>
      <c r="B454" s="15">
        <f t="shared" si="15"/>
        <v>10</v>
      </c>
      <c r="C454" s="23" t="s">
        <v>278</v>
      </c>
      <c r="D454" s="3" t="s">
        <v>1453</v>
      </c>
      <c r="E454" s="19"/>
      <c r="F454" s="17"/>
      <c r="G454" s="12"/>
    </row>
    <row r="455" spans="1:7" ht="35.1" customHeight="1" thickBot="1" x14ac:dyDescent="0.25">
      <c r="A455" s="27">
        <f t="shared" ca="1" si="14"/>
        <v>0.77806877556422294</v>
      </c>
      <c r="B455" s="15">
        <f t="shared" si="15"/>
        <v>10</v>
      </c>
      <c r="C455" s="23" t="s">
        <v>209</v>
      </c>
      <c r="D455" s="3" t="s">
        <v>1453</v>
      </c>
      <c r="E455" s="19"/>
      <c r="F455" s="17"/>
      <c r="G455" s="12"/>
    </row>
    <row r="456" spans="1:7" ht="35.1" customHeight="1" thickBot="1" x14ac:dyDescent="0.25">
      <c r="A456" s="27">
        <f t="shared" ca="1" si="14"/>
        <v>0.82613591553212673</v>
      </c>
      <c r="B456" s="15">
        <f t="shared" si="15"/>
        <v>10</v>
      </c>
      <c r="C456" s="23" t="s">
        <v>208</v>
      </c>
      <c r="D456" s="3" t="s">
        <v>1453</v>
      </c>
      <c r="E456" s="19"/>
      <c r="F456" s="17"/>
      <c r="G456" s="12"/>
    </row>
    <row r="457" spans="1:7" ht="35.1" customHeight="1" thickBot="1" x14ac:dyDescent="0.25">
      <c r="A457" s="27">
        <f t="shared" ca="1" si="14"/>
        <v>8.8092448838038351E-2</v>
      </c>
      <c r="B457" s="15">
        <f t="shared" si="15"/>
        <v>10</v>
      </c>
      <c r="C457" s="23" t="s">
        <v>179</v>
      </c>
      <c r="D457" s="3" t="s">
        <v>1453</v>
      </c>
      <c r="E457" s="19"/>
      <c r="F457" s="17"/>
      <c r="G457" s="12"/>
    </row>
    <row r="458" spans="1:7" ht="35.1" customHeight="1" thickBot="1" x14ac:dyDescent="0.25">
      <c r="A458" s="27">
        <f t="shared" ca="1" si="14"/>
        <v>0.10632587953324313</v>
      </c>
      <c r="B458" s="15">
        <f t="shared" si="15"/>
        <v>10</v>
      </c>
      <c r="C458" s="23" t="s">
        <v>252</v>
      </c>
      <c r="D458" s="3" t="s">
        <v>1453</v>
      </c>
      <c r="E458" s="19"/>
      <c r="F458" s="17"/>
      <c r="G458" s="12"/>
    </row>
    <row r="459" spans="1:7" ht="35.1" customHeight="1" thickBot="1" x14ac:dyDescent="0.25">
      <c r="A459" s="27">
        <f t="shared" ca="1" si="14"/>
        <v>0.29130222071854117</v>
      </c>
      <c r="B459" s="15">
        <f t="shared" si="15"/>
        <v>10</v>
      </c>
      <c r="C459" s="23" t="s">
        <v>277</v>
      </c>
      <c r="D459" s="3" t="s">
        <v>1453</v>
      </c>
      <c r="E459" s="19"/>
      <c r="F459" s="17"/>
      <c r="G459" s="12"/>
    </row>
    <row r="460" spans="1:7" ht="35.1" customHeight="1" thickBot="1" x14ac:dyDescent="0.25">
      <c r="A460" s="27">
        <f t="shared" ca="1" si="14"/>
        <v>0.54591059990320689</v>
      </c>
      <c r="B460" s="15">
        <f t="shared" si="15"/>
        <v>11</v>
      </c>
      <c r="C460" s="23" t="s">
        <v>258</v>
      </c>
      <c r="D460" s="3" t="s">
        <v>1453</v>
      </c>
      <c r="E460" s="19"/>
      <c r="F460" s="17"/>
      <c r="G460" s="12"/>
    </row>
    <row r="461" spans="1:7" ht="35.1" customHeight="1" thickBot="1" x14ac:dyDescent="0.25">
      <c r="A461" s="27">
        <f t="shared" ca="1" si="14"/>
        <v>0.96929532678849617</v>
      </c>
      <c r="B461" s="15">
        <f t="shared" si="15"/>
        <v>11</v>
      </c>
      <c r="C461" s="23" t="s">
        <v>228</v>
      </c>
      <c r="D461" s="3" t="s">
        <v>1453</v>
      </c>
      <c r="E461" s="19"/>
      <c r="F461" s="17"/>
      <c r="G461" s="12"/>
    </row>
    <row r="462" spans="1:7" ht="35.1" customHeight="1" thickBot="1" x14ac:dyDescent="0.25">
      <c r="A462" s="27">
        <f t="shared" ca="1" si="14"/>
        <v>0.62482985336567076</v>
      </c>
      <c r="B462" s="15">
        <f t="shared" si="15"/>
        <v>11</v>
      </c>
      <c r="C462" s="23" t="s">
        <v>267</v>
      </c>
      <c r="D462" s="3" t="s">
        <v>1453</v>
      </c>
      <c r="E462" s="19"/>
      <c r="F462" s="17"/>
      <c r="G462" s="12"/>
    </row>
    <row r="463" spans="1:7" ht="35.1" customHeight="1" thickBot="1" x14ac:dyDescent="0.25">
      <c r="A463" s="27">
        <f t="shared" ca="1" si="14"/>
        <v>0.60322781539335679</v>
      </c>
      <c r="B463" s="15">
        <f t="shared" si="15"/>
        <v>11</v>
      </c>
      <c r="C463" s="23" t="s">
        <v>372</v>
      </c>
      <c r="D463" s="3" t="s">
        <v>1453</v>
      </c>
      <c r="E463" s="19"/>
      <c r="F463" s="17"/>
      <c r="G463" s="12"/>
    </row>
    <row r="464" spans="1:7" ht="35.1" customHeight="1" thickBot="1" x14ac:dyDescent="0.25">
      <c r="A464" s="27">
        <f t="shared" ca="1" si="14"/>
        <v>7.5498163539803431E-2</v>
      </c>
      <c r="B464" s="15">
        <f t="shared" si="15"/>
        <v>11</v>
      </c>
      <c r="C464" s="23" t="s">
        <v>290</v>
      </c>
      <c r="D464" s="3" t="s">
        <v>1453</v>
      </c>
      <c r="E464" s="19"/>
      <c r="F464" s="17"/>
      <c r="G464" s="12"/>
    </row>
    <row r="465" spans="1:7" ht="35.1" customHeight="1" thickBot="1" x14ac:dyDescent="0.25">
      <c r="A465" s="27">
        <f t="shared" ca="1" si="14"/>
        <v>0.1769767825879226</v>
      </c>
      <c r="B465" s="15">
        <f t="shared" si="15"/>
        <v>11</v>
      </c>
      <c r="C465" s="23" t="s">
        <v>271</v>
      </c>
      <c r="D465" s="3" t="s">
        <v>1453</v>
      </c>
      <c r="E465" s="19"/>
      <c r="F465" s="17"/>
      <c r="G465" s="12"/>
    </row>
    <row r="466" spans="1:7" ht="35.1" customHeight="1" thickBot="1" x14ac:dyDescent="0.25">
      <c r="A466" s="27">
        <f t="shared" ca="1" si="14"/>
        <v>9.1316331600608258E-2</v>
      </c>
      <c r="B466" s="15">
        <f t="shared" si="15"/>
        <v>11</v>
      </c>
      <c r="C466" s="23" t="s">
        <v>285</v>
      </c>
      <c r="D466" s="3" t="s">
        <v>1453</v>
      </c>
      <c r="E466" s="19"/>
      <c r="F466" s="17"/>
      <c r="G466" s="12"/>
    </row>
    <row r="467" spans="1:7" ht="35.1" customHeight="1" thickBot="1" x14ac:dyDescent="0.25">
      <c r="A467" s="27">
        <f t="shared" ca="1" si="14"/>
        <v>2.0798755016045334E-2</v>
      </c>
      <c r="B467" s="15">
        <f t="shared" si="15"/>
        <v>11</v>
      </c>
      <c r="C467" s="23" t="s">
        <v>182</v>
      </c>
      <c r="D467" s="3" t="s">
        <v>1453</v>
      </c>
      <c r="E467" s="19"/>
      <c r="F467" s="17"/>
      <c r="G467" s="12"/>
    </row>
    <row r="468" spans="1:7" ht="35.1" customHeight="1" thickBot="1" x14ac:dyDescent="0.25">
      <c r="A468" s="27">
        <f t="shared" ca="1" si="14"/>
        <v>0.76361673210424297</v>
      </c>
      <c r="B468" s="15">
        <f t="shared" si="15"/>
        <v>11</v>
      </c>
      <c r="C468" s="23" t="s">
        <v>205</v>
      </c>
      <c r="D468" s="3" t="s">
        <v>1453</v>
      </c>
      <c r="E468" s="19"/>
      <c r="F468" s="17"/>
      <c r="G468" s="12"/>
    </row>
    <row r="469" spans="1:7" ht="35.1" customHeight="1" thickBot="1" x14ac:dyDescent="0.25">
      <c r="A469" s="27">
        <f t="shared" ca="1" si="14"/>
        <v>0.6804068744235453</v>
      </c>
      <c r="B469" s="15">
        <f t="shared" si="15"/>
        <v>11</v>
      </c>
      <c r="C469" s="23" t="s">
        <v>351</v>
      </c>
      <c r="D469" s="3" t="s">
        <v>1453</v>
      </c>
      <c r="E469" s="19"/>
      <c r="F469" s="17"/>
      <c r="G469" s="12"/>
    </row>
    <row r="470" spans="1:7" ht="35.1" customHeight="1" thickBot="1" x14ac:dyDescent="0.25">
      <c r="A470" s="27">
        <f t="shared" ca="1" si="14"/>
        <v>0.70393790946087476</v>
      </c>
      <c r="B470" s="15">
        <f t="shared" si="15"/>
        <v>11</v>
      </c>
      <c r="C470" s="23" t="s">
        <v>270</v>
      </c>
      <c r="D470" s="3" t="s">
        <v>1453</v>
      </c>
      <c r="E470" s="19"/>
      <c r="F470" s="17"/>
      <c r="G470" s="12"/>
    </row>
    <row r="471" spans="1:7" ht="35.1" customHeight="1" thickBot="1" x14ac:dyDescent="0.25">
      <c r="A471" s="27">
        <f t="shared" ca="1" si="14"/>
        <v>0.51900014352401524</v>
      </c>
      <c r="B471" s="15">
        <f t="shared" si="15"/>
        <v>12</v>
      </c>
      <c r="C471" s="23" t="s">
        <v>215</v>
      </c>
      <c r="D471" s="3" t="s">
        <v>1453</v>
      </c>
      <c r="E471" s="19"/>
      <c r="F471" s="17"/>
      <c r="G471" s="12"/>
    </row>
    <row r="472" spans="1:7" ht="35.1" customHeight="1" thickBot="1" x14ac:dyDescent="0.25">
      <c r="A472" s="27">
        <f t="shared" ca="1" si="14"/>
        <v>0.22966080353193308</v>
      </c>
      <c r="B472" s="15">
        <f t="shared" si="15"/>
        <v>12</v>
      </c>
      <c r="C472" s="23" t="s">
        <v>286</v>
      </c>
      <c r="D472" s="3" t="s">
        <v>1453</v>
      </c>
      <c r="E472" s="19"/>
      <c r="F472" s="17"/>
      <c r="G472" s="12"/>
    </row>
    <row r="473" spans="1:7" ht="35.1" customHeight="1" thickBot="1" x14ac:dyDescent="0.25">
      <c r="A473" s="27">
        <f t="shared" ca="1" si="14"/>
        <v>0.46358127907557534</v>
      </c>
      <c r="B473" s="15">
        <f t="shared" si="15"/>
        <v>12</v>
      </c>
      <c r="C473" s="23" t="s">
        <v>297</v>
      </c>
      <c r="D473" s="3" t="s">
        <v>1453</v>
      </c>
      <c r="E473" s="19"/>
      <c r="F473" s="17"/>
      <c r="G473" s="12"/>
    </row>
    <row r="474" spans="1:7" ht="35.1" customHeight="1" thickBot="1" x14ac:dyDescent="0.25">
      <c r="A474" s="27">
        <f t="shared" ca="1" si="14"/>
        <v>0.91778916413187317</v>
      </c>
      <c r="B474" s="15">
        <f t="shared" si="15"/>
        <v>12</v>
      </c>
      <c r="C474" s="23" t="s">
        <v>302</v>
      </c>
      <c r="D474" s="3" t="s">
        <v>1453</v>
      </c>
      <c r="E474" s="19"/>
      <c r="F474" s="17"/>
      <c r="G474" s="12"/>
    </row>
    <row r="475" spans="1:7" ht="35.1" customHeight="1" thickBot="1" x14ac:dyDescent="0.25">
      <c r="A475" s="27">
        <f t="shared" ca="1" si="14"/>
        <v>7.4694829076620284E-3</v>
      </c>
      <c r="B475" s="15">
        <f t="shared" si="15"/>
        <v>13</v>
      </c>
      <c r="C475" s="23" t="s">
        <v>257</v>
      </c>
      <c r="D475" s="3" t="s">
        <v>1453</v>
      </c>
      <c r="E475" s="19"/>
      <c r="F475" s="17"/>
      <c r="G475" s="12"/>
    </row>
    <row r="476" spans="1:7" ht="35.1" customHeight="1" thickBot="1" x14ac:dyDescent="0.25">
      <c r="A476" s="27">
        <f t="shared" ca="1" si="14"/>
        <v>0.70226093629556496</v>
      </c>
      <c r="B476" s="15">
        <f t="shared" si="15"/>
        <v>13</v>
      </c>
      <c r="C476" s="23" t="s">
        <v>183</v>
      </c>
      <c r="D476" s="3" t="s">
        <v>1453</v>
      </c>
      <c r="E476" s="19"/>
      <c r="F476" s="17"/>
      <c r="G476" s="12"/>
    </row>
    <row r="477" spans="1:7" ht="35.1" customHeight="1" thickBot="1" x14ac:dyDescent="0.25">
      <c r="A477" s="27">
        <f t="shared" ca="1" si="14"/>
        <v>0.36736961604231499</v>
      </c>
      <c r="B477" s="15">
        <f t="shared" si="15"/>
        <v>13</v>
      </c>
      <c r="C477" s="23" t="s">
        <v>321</v>
      </c>
      <c r="D477" s="3" t="s">
        <v>1453</v>
      </c>
      <c r="E477" s="19"/>
      <c r="F477" s="17"/>
      <c r="G477" s="12"/>
    </row>
    <row r="478" spans="1:7" ht="35.1" customHeight="1" thickBot="1" x14ac:dyDescent="0.25">
      <c r="A478" s="27">
        <f t="shared" ca="1" si="14"/>
        <v>0.59057984222995208</v>
      </c>
      <c r="B478" s="15">
        <f t="shared" si="15"/>
        <v>13</v>
      </c>
      <c r="C478" s="23" t="s">
        <v>200</v>
      </c>
      <c r="D478" s="3" t="s">
        <v>1453</v>
      </c>
      <c r="E478" s="19"/>
      <c r="F478" s="17"/>
      <c r="G478" s="12"/>
    </row>
    <row r="479" spans="1:7" ht="35.1" customHeight="1" thickBot="1" x14ac:dyDescent="0.25">
      <c r="A479" s="27">
        <f t="shared" ca="1" si="14"/>
        <v>0.38303395421800102</v>
      </c>
      <c r="B479" s="15">
        <f t="shared" si="15"/>
        <v>14</v>
      </c>
      <c r="C479" s="23" t="s">
        <v>199</v>
      </c>
      <c r="D479" s="3" t="s">
        <v>1453</v>
      </c>
      <c r="E479" s="19"/>
      <c r="F479" s="17"/>
      <c r="G479" s="12"/>
    </row>
    <row r="480" spans="1:7" ht="35.1" customHeight="1" thickBot="1" x14ac:dyDescent="0.25">
      <c r="A480" s="27">
        <f t="shared" ca="1" si="14"/>
        <v>0.18653200903096023</v>
      </c>
      <c r="B480" s="15">
        <f t="shared" si="15"/>
        <v>3</v>
      </c>
      <c r="C480" s="23" t="s">
        <v>417</v>
      </c>
      <c r="D480" s="4" t="s">
        <v>1455</v>
      </c>
      <c r="E480" s="19"/>
      <c r="F480" s="17"/>
      <c r="G480" s="12"/>
    </row>
    <row r="481" spans="1:7" ht="35.1" customHeight="1" thickBot="1" x14ac:dyDescent="0.25">
      <c r="A481" s="27">
        <f t="shared" ca="1" si="14"/>
        <v>0.53776797945777466</v>
      </c>
      <c r="B481" s="15">
        <f t="shared" si="15"/>
        <v>4</v>
      </c>
      <c r="C481" s="23" t="s">
        <v>533</v>
      </c>
      <c r="D481" s="4" t="s">
        <v>1455</v>
      </c>
      <c r="E481" s="19"/>
      <c r="F481" s="17"/>
      <c r="G481" s="12"/>
    </row>
    <row r="482" spans="1:7" ht="35.1" customHeight="1" thickBot="1" x14ac:dyDescent="0.25">
      <c r="A482" s="27">
        <f t="shared" ca="1" si="14"/>
        <v>0.75282028507419407</v>
      </c>
      <c r="B482" s="15">
        <f t="shared" si="15"/>
        <v>4</v>
      </c>
      <c r="C482" s="23" t="s">
        <v>445</v>
      </c>
      <c r="D482" s="4" t="s">
        <v>1455</v>
      </c>
      <c r="E482" s="19"/>
      <c r="F482" s="17"/>
      <c r="G482" s="12"/>
    </row>
    <row r="483" spans="1:7" ht="35.1" customHeight="1" thickBot="1" x14ac:dyDescent="0.25">
      <c r="A483" s="27">
        <f t="shared" ca="1" si="14"/>
        <v>0.2259794900406179</v>
      </c>
      <c r="B483" s="15">
        <f t="shared" si="15"/>
        <v>4</v>
      </c>
      <c r="C483" s="23" t="s">
        <v>601</v>
      </c>
      <c r="D483" s="4" t="s">
        <v>1455</v>
      </c>
      <c r="E483" s="19"/>
      <c r="F483" s="17"/>
      <c r="G483" s="12"/>
    </row>
    <row r="484" spans="1:7" ht="35.1" customHeight="1" thickBot="1" x14ac:dyDescent="0.25">
      <c r="A484" s="27">
        <f t="shared" ca="1" si="14"/>
        <v>0.4795841007683137</v>
      </c>
      <c r="B484" s="15">
        <f t="shared" si="15"/>
        <v>4</v>
      </c>
      <c r="C484" s="23" t="s">
        <v>448</v>
      </c>
      <c r="D484" s="4" t="s">
        <v>1455</v>
      </c>
      <c r="E484" s="19"/>
      <c r="F484" s="17"/>
      <c r="G484" s="12"/>
    </row>
    <row r="485" spans="1:7" ht="35.1" customHeight="1" thickBot="1" x14ac:dyDescent="0.25">
      <c r="A485" s="27">
        <f t="shared" ca="1" si="14"/>
        <v>0.74925034760776232</v>
      </c>
      <c r="B485" s="15">
        <f t="shared" si="15"/>
        <v>4</v>
      </c>
      <c r="C485" s="23" t="s">
        <v>424</v>
      </c>
      <c r="D485" s="4" t="s">
        <v>1455</v>
      </c>
      <c r="E485" s="19"/>
      <c r="F485" s="17"/>
      <c r="G485" s="12"/>
    </row>
    <row r="486" spans="1:7" ht="35.1" customHeight="1" thickBot="1" x14ac:dyDescent="0.25">
      <c r="A486" s="27">
        <f t="shared" ca="1" si="14"/>
        <v>0.10796009747140767</v>
      </c>
      <c r="B486" s="15">
        <f t="shared" si="15"/>
        <v>5</v>
      </c>
      <c r="C486" s="23" t="s">
        <v>577</v>
      </c>
      <c r="D486" s="4" t="s">
        <v>1455</v>
      </c>
      <c r="E486" s="19"/>
      <c r="F486" s="17"/>
      <c r="G486" s="12"/>
    </row>
    <row r="487" spans="1:7" ht="35.1" customHeight="1" thickBot="1" x14ac:dyDescent="0.25">
      <c r="A487" s="27">
        <f t="shared" ca="1" si="14"/>
        <v>0.3405983398801139</v>
      </c>
      <c r="B487" s="15">
        <f t="shared" si="15"/>
        <v>5</v>
      </c>
      <c r="C487" s="23" t="s">
        <v>405</v>
      </c>
      <c r="D487" s="4" t="s">
        <v>1455</v>
      </c>
      <c r="E487" s="19"/>
      <c r="F487" s="17"/>
      <c r="G487" s="12"/>
    </row>
    <row r="488" spans="1:7" ht="35.1" customHeight="1" thickBot="1" x14ac:dyDescent="0.25">
      <c r="A488" s="27">
        <f t="shared" ca="1" si="14"/>
        <v>0.15984516345348576</v>
      </c>
      <c r="B488" s="15">
        <f t="shared" si="15"/>
        <v>5</v>
      </c>
      <c r="C488" s="23" t="s">
        <v>637</v>
      </c>
      <c r="D488" s="4" t="s">
        <v>1455</v>
      </c>
      <c r="E488" s="19"/>
      <c r="F488" s="17"/>
      <c r="G488" s="12"/>
    </row>
    <row r="489" spans="1:7" ht="35.1" customHeight="1" thickBot="1" x14ac:dyDescent="0.25">
      <c r="A489" s="27">
        <f t="shared" ca="1" si="14"/>
        <v>0.18741377916586788</v>
      </c>
      <c r="B489" s="15">
        <f t="shared" si="15"/>
        <v>5</v>
      </c>
      <c r="C489" s="23" t="s">
        <v>552</v>
      </c>
      <c r="D489" s="4" t="s">
        <v>1455</v>
      </c>
      <c r="E489" s="19"/>
      <c r="F489" s="17"/>
      <c r="G489" s="12"/>
    </row>
    <row r="490" spans="1:7" ht="35.1" customHeight="1" thickBot="1" x14ac:dyDescent="0.25">
      <c r="A490" s="27">
        <f t="shared" ca="1" si="14"/>
        <v>0.18694675965463814</v>
      </c>
      <c r="B490" s="15">
        <f t="shared" si="15"/>
        <v>5</v>
      </c>
      <c r="C490" s="23" t="s">
        <v>477</v>
      </c>
      <c r="D490" s="4" t="s">
        <v>1455</v>
      </c>
      <c r="E490" s="19"/>
      <c r="F490" s="17"/>
      <c r="G490" s="12"/>
    </row>
    <row r="491" spans="1:7" ht="35.1" customHeight="1" thickBot="1" x14ac:dyDescent="0.25">
      <c r="A491" s="27">
        <f t="shared" ca="1" si="14"/>
        <v>0.53080993092092144</v>
      </c>
      <c r="B491" s="15">
        <f t="shared" si="15"/>
        <v>5</v>
      </c>
      <c r="C491" s="23" t="s">
        <v>392</v>
      </c>
      <c r="D491" s="4" t="s">
        <v>1455</v>
      </c>
      <c r="E491" s="19"/>
      <c r="F491" s="17"/>
      <c r="G491" s="12"/>
    </row>
    <row r="492" spans="1:7" ht="35.1" customHeight="1" thickBot="1" x14ac:dyDescent="0.25">
      <c r="A492" s="27">
        <f t="shared" ca="1" si="14"/>
        <v>0.79867350514124424</v>
      </c>
      <c r="B492" s="15">
        <f t="shared" si="15"/>
        <v>5</v>
      </c>
      <c r="C492" s="23" t="s">
        <v>594</v>
      </c>
      <c r="D492" s="4" t="s">
        <v>1455</v>
      </c>
      <c r="E492" s="19"/>
      <c r="F492" s="17"/>
      <c r="G492" s="12"/>
    </row>
    <row r="493" spans="1:7" ht="35.1" customHeight="1" thickBot="1" x14ac:dyDescent="0.25">
      <c r="A493" s="27">
        <f t="shared" ca="1" si="14"/>
        <v>0.54527339111505801</v>
      </c>
      <c r="B493" s="15">
        <f t="shared" si="15"/>
        <v>5</v>
      </c>
      <c r="C493" s="23" t="s">
        <v>416</v>
      </c>
      <c r="D493" s="4" t="s">
        <v>1455</v>
      </c>
      <c r="E493" s="19"/>
      <c r="F493" s="17"/>
      <c r="G493" s="12"/>
    </row>
    <row r="494" spans="1:7" ht="35.1" customHeight="1" thickBot="1" x14ac:dyDescent="0.25">
      <c r="A494" s="27">
        <f t="shared" ca="1" si="14"/>
        <v>0.96013269789790845</v>
      </c>
      <c r="B494" s="15">
        <f t="shared" si="15"/>
        <v>5</v>
      </c>
      <c r="C494" s="23" t="s">
        <v>393</v>
      </c>
      <c r="D494" s="4" t="s">
        <v>1455</v>
      </c>
      <c r="E494" s="19"/>
      <c r="F494" s="17"/>
      <c r="G494" s="12"/>
    </row>
    <row r="495" spans="1:7" ht="35.1" customHeight="1" thickBot="1" x14ac:dyDescent="0.25">
      <c r="A495" s="27">
        <f t="shared" ref="A495:A558" ca="1" si="16">RAND()</f>
        <v>0.63479675517368495</v>
      </c>
      <c r="B495" s="15">
        <f t="shared" si="15"/>
        <v>5</v>
      </c>
      <c r="C495" s="23" t="s">
        <v>510</v>
      </c>
      <c r="D495" s="4" t="s">
        <v>1455</v>
      </c>
      <c r="E495" s="19"/>
      <c r="F495" s="17"/>
      <c r="G495" s="12"/>
    </row>
    <row r="496" spans="1:7" ht="35.1" customHeight="1" thickBot="1" x14ac:dyDescent="0.25">
      <c r="A496" s="27">
        <f t="shared" ca="1" si="16"/>
        <v>0.79003361040778763</v>
      </c>
      <c r="B496" s="15">
        <f t="shared" si="15"/>
        <v>5</v>
      </c>
      <c r="C496" s="23" t="s">
        <v>447</v>
      </c>
      <c r="D496" s="4" t="s">
        <v>1455</v>
      </c>
      <c r="E496" s="19"/>
      <c r="F496" s="17"/>
      <c r="G496" s="12"/>
    </row>
    <row r="497" spans="1:7" ht="35.1" customHeight="1" thickBot="1" x14ac:dyDescent="0.25">
      <c r="A497" s="27">
        <f t="shared" ca="1" si="16"/>
        <v>0.18585635942443612</v>
      </c>
      <c r="B497" s="15">
        <f t="shared" si="15"/>
        <v>5</v>
      </c>
      <c r="C497" s="23" t="s">
        <v>542</v>
      </c>
      <c r="D497" s="4" t="s">
        <v>1455</v>
      </c>
      <c r="E497" s="19"/>
      <c r="F497" s="17"/>
      <c r="G497" s="12"/>
    </row>
    <row r="498" spans="1:7" ht="35.1" customHeight="1" thickBot="1" x14ac:dyDescent="0.25">
      <c r="A498" s="27">
        <f t="shared" ca="1" si="16"/>
        <v>0.4279582454135219</v>
      </c>
      <c r="B498" s="15">
        <f t="shared" si="15"/>
        <v>5</v>
      </c>
      <c r="C498" s="23" t="s">
        <v>471</v>
      </c>
      <c r="D498" s="4" t="s">
        <v>1455</v>
      </c>
      <c r="E498" s="19"/>
      <c r="F498" s="17"/>
      <c r="G498" s="12"/>
    </row>
    <row r="499" spans="1:7" ht="35.1" customHeight="1" thickBot="1" x14ac:dyDescent="0.25">
      <c r="A499" s="27">
        <f t="shared" ca="1" si="16"/>
        <v>0.86753053912292855</v>
      </c>
      <c r="B499" s="15">
        <f t="shared" si="15"/>
        <v>5</v>
      </c>
      <c r="C499" s="23" t="s">
        <v>632</v>
      </c>
      <c r="D499" s="4" t="s">
        <v>1455</v>
      </c>
      <c r="E499" s="19"/>
      <c r="F499" s="17"/>
      <c r="G499" s="12"/>
    </row>
    <row r="500" spans="1:7" ht="35.1" customHeight="1" thickBot="1" x14ac:dyDescent="0.25">
      <c r="A500" s="27">
        <f t="shared" ca="1" si="16"/>
        <v>0.4130161470912701</v>
      </c>
      <c r="B500" s="15">
        <f t="shared" si="15"/>
        <v>5</v>
      </c>
      <c r="C500" s="23" t="s">
        <v>627</v>
      </c>
      <c r="D500" s="4" t="s">
        <v>1455</v>
      </c>
      <c r="E500" s="19"/>
      <c r="F500" s="17"/>
      <c r="G500" s="12"/>
    </row>
    <row r="501" spans="1:7" ht="35.1" customHeight="1" thickBot="1" x14ac:dyDescent="0.25">
      <c r="A501" s="27">
        <f t="shared" ca="1" si="16"/>
        <v>0.80127295942133714</v>
      </c>
      <c r="B501" s="15">
        <f t="shared" si="15"/>
        <v>5</v>
      </c>
      <c r="C501" s="23" t="s">
        <v>420</v>
      </c>
      <c r="D501" s="4" t="s">
        <v>1455</v>
      </c>
      <c r="E501" s="19"/>
      <c r="F501" s="17"/>
      <c r="G501" s="12"/>
    </row>
    <row r="502" spans="1:7" ht="35.1" customHeight="1" thickBot="1" x14ac:dyDescent="0.25">
      <c r="A502" s="27">
        <f t="shared" ca="1" si="16"/>
        <v>0.59123709990149542</v>
      </c>
      <c r="B502" s="15">
        <f t="shared" si="15"/>
        <v>5</v>
      </c>
      <c r="C502" s="23" t="s">
        <v>518</v>
      </c>
      <c r="D502" s="4" t="s">
        <v>1455</v>
      </c>
      <c r="E502" s="19"/>
      <c r="F502" s="17"/>
      <c r="G502" s="12"/>
    </row>
    <row r="503" spans="1:7" ht="35.1" customHeight="1" thickBot="1" x14ac:dyDescent="0.25">
      <c r="A503" s="27">
        <f t="shared" ca="1" si="16"/>
        <v>0.24553388258772846</v>
      </c>
      <c r="B503" s="15">
        <f t="shared" si="15"/>
        <v>5</v>
      </c>
      <c r="C503" s="23" t="s">
        <v>403</v>
      </c>
      <c r="D503" s="4" t="s">
        <v>1455</v>
      </c>
      <c r="E503" s="19"/>
      <c r="F503" s="17"/>
      <c r="G503" s="12"/>
    </row>
    <row r="504" spans="1:7" ht="35.1" customHeight="1" thickBot="1" x14ac:dyDescent="0.25">
      <c r="A504" s="27">
        <f t="shared" ca="1" si="16"/>
        <v>0.50667228470533865</v>
      </c>
      <c r="B504" s="15">
        <f t="shared" si="15"/>
        <v>5</v>
      </c>
      <c r="C504" s="23" t="s">
        <v>571</v>
      </c>
      <c r="D504" s="4" t="s">
        <v>1455</v>
      </c>
      <c r="E504" s="19"/>
      <c r="F504" s="17"/>
      <c r="G504" s="12"/>
    </row>
    <row r="505" spans="1:7" ht="35.1" customHeight="1" thickBot="1" x14ac:dyDescent="0.25">
      <c r="A505" s="27">
        <f t="shared" ca="1" si="16"/>
        <v>0.89821028241527434</v>
      </c>
      <c r="B505" s="15">
        <f t="shared" si="15"/>
        <v>5</v>
      </c>
      <c r="C505" s="23" t="s">
        <v>487</v>
      </c>
      <c r="D505" s="4" t="s">
        <v>1455</v>
      </c>
      <c r="E505" s="19"/>
      <c r="F505" s="17"/>
      <c r="G505" s="12"/>
    </row>
    <row r="506" spans="1:7" ht="35.1" customHeight="1" thickBot="1" x14ac:dyDescent="0.25">
      <c r="A506" s="27">
        <f t="shared" ca="1" si="16"/>
        <v>0.32563145527045412</v>
      </c>
      <c r="B506" s="15">
        <f t="shared" si="15"/>
        <v>5</v>
      </c>
      <c r="C506" s="23" t="s">
        <v>516</v>
      </c>
      <c r="D506" s="4" t="s">
        <v>1455</v>
      </c>
      <c r="E506" s="19"/>
      <c r="F506" s="17"/>
      <c r="G506" s="12"/>
    </row>
    <row r="507" spans="1:7" ht="35.1" customHeight="1" thickBot="1" x14ac:dyDescent="0.25">
      <c r="A507" s="27">
        <f t="shared" ca="1" si="16"/>
        <v>0.52101614501799454</v>
      </c>
      <c r="B507" s="15">
        <f t="shared" si="15"/>
        <v>5</v>
      </c>
      <c r="C507" s="23" t="s">
        <v>455</v>
      </c>
      <c r="D507" s="4" t="s">
        <v>1455</v>
      </c>
      <c r="E507" s="19"/>
      <c r="F507" s="17"/>
      <c r="G507" s="12"/>
    </row>
    <row r="508" spans="1:7" ht="35.1" customHeight="1" thickBot="1" x14ac:dyDescent="0.25">
      <c r="A508" s="27">
        <f t="shared" ca="1" si="16"/>
        <v>0.81289299764685263</v>
      </c>
      <c r="B508" s="15">
        <f t="shared" si="15"/>
        <v>5</v>
      </c>
      <c r="C508" s="23" t="s">
        <v>631</v>
      </c>
      <c r="D508" s="4" t="s">
        <v>1455</v>
      </c>
      <c r="E508" s="19"/>
      <c r="F508" s="17"/>
      <c r="G508" s="12"/>
    </row>
    <row r="509" spans="1:7" ht="35.1" customHeight="1" thickBot="1" x14ac:dyDescent="0.25">
      <c r="A509" s="27">
        <f t="shared" ca="1" si="16"/>
        <v>0.63224626447862631</v>
      </c>
      <c r="B509" s="15">
        <f t="shared" si="15"/>
        <v>5</v>
      </c>
      <c r="C509" s="23" t="s">
        <v>419</v>
      </c>
      <c r="D509" s="4" t="s">
        <v>1455</v>
      </c>
      <c r="E509" s="19"/>
      <c r="F509" s="17"/>
      <c r="G509" s="12"/>
    </row>
    <row r="510" spans="1:7" ht="35.1" customHeight="1" thickBot="1" x14ac:dyDescent="0.25">
      <c r="A510" s="27">
        <f t="shared" ca="1" si="16"/>
        <v>0.88824112581224046</v>
      </c>
      <c r="B510" s="15">
        <f t="shared" si="15"/>
        <v>5</v>
      </c>
      <c r="C510" s="23" t="s">
        <v>482</v>
      </c>
      <c r="D510" s="4" t="s">
        <v>1455</v>
      </c>
      <c r="E510" s="19"/>
      <c r="F510" s="17"/>
      <c r="G510" s="12"/>
    </row>
    <row r="511" spans="1:7" ht="35.1" customHeight="1" thickBot="1" x14ac:dyDescent="0.25">
      <c r="A511" s="27">
        <f t="shared" ca="1" si="16"/>
        <v>0.80843330609079833</v>
      </c>
      <c r="B511" s="15">
        <f t="shared" si="15"/>
        <v>5</v>
      </c>
      <c r="C511" s="23" t="s">
        <v>535</v>
      </c>
      <c r="D511" s="4" t="s">
        <v>1455</v>
      </c>
      <c r="E511" s="19"/>
      <c r="F511" s="17"/>
      <c r="G511" s="12"/>
    </row>
    <row r="512" spans="1:7" ht="35.1" customHeight="1" thickBot="1" x14ac:dyDescent="0.25">
      <c r="A512" s="27">
        <f t="shared" ca="1" si="16"/>
        <v>0.19899014620007116</v>
      </c>
      <c r="B512" s="15">
        <f t="shared" si="15"/>
        <v>6</v>
      </c>
      <c r="C512" s="23" t="s">
        <v>42</v>
      </c>
      <c r="D512" s="4" t="s">
        <v>1455</v>
      </c>
      <c r="E512" s="19"/>
      <c r="F512" s="17"/>
      <c r="G512" s="12"/>
    </row>
    <row r="513" spans="1:7" ht="35.1" customHeight="1" thickBot="1" x14ac:dyDescent="0.25">
      <c r="A513" s="27">
        <f t="shared" ca="1" si="16"/>
        <v>0.79893206825436458</v>
      </c>
      <c r="B513" s="15">
        <f t="shared" si="15"/>
        <v>6</v>
      </c>
      <c r="C513" s="23" t="s">
        <v>57</v>
      </c>
      <c r="D513" s="4" t="s">
        <v>1455</v>
      </c>
      <c r="E513" s="19"/>
      <c r="F513" s="17"/>
      <c r="G513" s="12"/>
    </row>
    <row r="514" spans="1:7" ht="35.1" customHeight="1" thickBot="1" x14ac:dyDescent="0.25">
      <c r="A514" s="27">
        <f t="shared" ca="1" si="16"/>
        <v>3.2496744976255987E-2</v>
      </c>
      <c r="B514" s="15">
        <f t="shared" ref="B514:B577" si="17">LEN(C514)</f>
        <v>6</v>
      </c>
      <c r="C514" s="23" t="s">
        <v>496</v>
      </c>
      <c r="D514" s="4" t="s">
        <v>1455</v>
      </c>
      <c r="E514" s="19"/>
      <c r="F514" s="17"/>
      <c r="G514" s="12"/>
    </row>
    <row r="515" spans="1:7" ht="35.1" customHeight="1" thickBot="1" x14ac:dyDescent="0.25">
      <c r="A515" s="27">
        <f t="shared" ca="1" si="16"/>
        <v>0.27670102175136813</v>
      </c>
      <c r="B515" s="15">
        <f t="shared" si="17"/>
        <v>6</v>
      </c>
      <c r="C515" s="23" t="s">
        <v>432</v>
      </c>
      <c r="D515" s="4" t="s">
        <v>1455</v>
      </c>
      <c r="E515" s="19"/>
      <c r="F515" s="17"/>
      <c r="G515" s="12"/>
    </row>
    <row r="516" spans="1:7" ht="35.1" customHeight="1" thickBot="1" x14ac:dyDescent="0.25">
      <c r="A516" s="27">
        <f t="shared" ca="1" si="16"/>
        <v>9.4175583048539679E-2</v>
      </c>
      <c r="B516" s="15">
        <f t="shared" si="17"/>
        <v>6</v>
      </c>
      <c r="C516" s="23" t="s">
        <v>590</v>
      </c>
      <c r="D516" s="4" t="s">
        <v>1455</v>
      </c>
      <c r="E516" s="19"/>
      <c r="F516" s="17"/>
      <c r="G516" s="12"/>
    </row>
    <row r="517" spans="1:7" ht="35.1" customHeight="1" thickBot="1" x14ac:dyDescent="0.25">
      <c r="A517" s="27">
        <f t="shared" ca="1" si="16"/>
        <v>0.69445515873030161</v>
      </c>
      <c r="B517" s="15">
        <f t="shared" si="17"/>
        <v>6</v>
      </c>
      <c r="C517" s="23" t="s">
        <v>413</v>
      </c>
      <c r="D517" s="4" t="s">
        <v>1455</v>
      </c>
      <c r="E517" s="19"/>
      <c r="F517" s="17"/>
      <c r="G517" s="12"/>
    </row>
    <row r="518" spans="1:7" ht="35.1" customHeight="1" thickBot="1" x14ac:dyDescent="0.25">
      <c r="A518" s="27">
        <f t="shared" ca="1" si="16"/>
        <v>0.98526133548345163</v>
      </c>
      <c r="B518" s="15">
        <f t="shared" si="17"/>
        <v>6</v>
      </c>
      <c r="C518" s="23" t="s">
        <v>615</v>
      </c>
      <c r="D518" s="4" t="s">
        <v>1455</v>
      </c>
      <c r="E518" s="19"/>
      <c r="F518" s="17"/>
      <c r="G518" s="12"/>
    </row>
    <row r="519" spans="1:7" ht="35.1" customHeight="1" thickBot="1" x14ac:dyDescent="0.25">
      <c r="A519" s="27">
        <f t="shared" ca="1" si="16"/>
        <v>0.92025447747120104</v>
      </c>
      <c r="B519" s="15">
        <f t="shared" si="17"/>
        <v>6</v>
      </c>
      <c r="C519" s="23" t="s">
        <v>625</v>
      </c>
      <c r="D519" s="4" t="s">
        <v>1455</v>
      </c>
      <c r="E519" s="19"/>
      <c r="F519" s="17"/>
      <c r="G519" s="12"/>
    </row>
    <row r="520" spans="1:7" ht="35.1" customHeight="1" thickBot="1" x14ac:dyDescent="0.25">
      <c r="A520" s="27">
        <f t="shared" ca="1" si="16"/>
        <v>0.91591258818422572</v>
      </c>
      <c r="B520" s="15">
        <f t="shared" si="17"/>
        <v>6</v>
      </c>
      <c r="C520" s="23" t="s">
        <v>452</v>
      </c>
      <c r="D520" s="4" t="s">
        <v>1455</v>
      </c>
      <c r="E520" s="19"/>
      <c r="F520" s="17"/>
      <c r="G520" s="12"/>
    </row>
    <row r="521" spans="1:7" ht="35.1" customHeight="1" thickBot="1" x14ac:dyDescent="0.25">
      <c r="A521" s="27">
        <f t="shared" ca="1" si="16"/>
        <v>4.5494026563081769E-2</v>
      </c>
      <c r="B521" s="15">
        <f t="shared" si="17"/>
        <v>6</v>
      </c>
      <c r="C521" s="23" t="s">
        <v>530</v>
      </c>
      <c r="D521" s="4" t="s">
        <v>1455</v>
      </c>
      <c r="E521" s="19"/>
      <c r="F521" s="17"/>
      <c r="G521" s="12"/>
    </row>
    <row r="522" spans="1:7" ht="35.1" customHeight="1" thickBot="1" x14ac:dyDescent="0.25">
      <c r="A522" s="27">
        <f t="shared" ca="1" si="16"/>
        <v>0.67227050217644724</v>
      </c>
      <c r="B522" s="15">
        <f t="shared" si="17"/>
        <v>6</v>
      </c>
      <c r="C522" s="23" t="s">
        <v>481</v>
      </c>
      <c r="D522" s="4" t="s">
        <v>1455</v>
      </c>
      <c r="E522" s="19"/>
      <c r="F522" s="17"/>
      <c r="G522" s="12"/>
    </row>
    <row r="523" spans="1:7" ht="35.1" customHeight="1" thickBot="1" x14ac:dyDescent="0.25">
      <c r="A523" s="27">
        <f t="shared" ca="1" si="16"/>
        <v>0.80306180750548384</v>
      </c>
      <c r="B523" s="15">
        <f t="shared" si="17"/>
        <v>6</v>
      </c>
      <c r="C523" s="23" t="s">
        <v>414</v>
      </c>
      <c r="D523" s="4" t="s">
        <v>1455</v>
      </c>
      <c r="E523" s="19"/>
      <c r="F523" s="17"/>
      <c r="G523" s="12"/>
    </row>
    <row r="524" spans="1:7" ht="35.1" customHeight="1" thickBot="1" x14ac:dyDescent="0.25">
      <c r="A524" s="27">
        <f t="shared" ca="1" si="16"/>
        <v>0.51456626858594556</v>
      </c>
      <c r="B524" s="15">
        <f t="shared" si="17"/>
        <v>6</v>
      </c>
      <c r="C524" s="23" t="s">
        <v>606</v>
      </c>
      <c r="D524" s="4" t="s">
        <v>1455</v>
      </c>
      <c r="E524" s="19"/>
      <c r="F524" s="17"/>
      <c r="G524" s="12"/>
    </row>
    <row r="525" spans="1:7" ht="35.1" customHeight="1" thickBot="1" x14ac:dyDescent="0.25">
      <c r="A525" s="27">
        <f t="shared" ca="1" si="16"/>
        <v>9.6626315526771922E-2</v>
      </c>
      <c r="B525" s="15">
        <f t="shared" si="17"/>
        <v>6</v>
      </c>
      <c r="C525" s="23" t="s">
        <v>501</v>
      </c>
      <c r="D525" s="4" t="s">
        <v>1455</v>
      </c>
      <c r="E525" s="19"/>
      <c r="F525" s="17"/>
      <c r="G525" s="12"/>
    </row>
    <row r="526" spans="1:7" ht="35.1" customHeight="1" thickBot="1" x14ac:dyDescent="0.25">
      <c r="A526" s="27">
        <f t="shared" ca="1" si="16"/>
        <v>0.98092805311831832</v>
      </c>
      <c r="B526" s="15">
        <f t="shared" si="17"/>
        <v>6</v>
      </c>
      <c r="C526" s="23" t="s">
        <v>388</v>
      </c>
      <c r="D526" s="4" t="s">
        <v>1455</v>
      </c>
      <c r="E526" s="19"/>
      <c r="F526" s="17"/>
      <c r="G526" s="12"/>
    </row>
    <row r="527" spans="1:7" ht="35.1" customHeight="1" thickBot="1" x14ac:dyDescent="0.25">
      <c r="A527" s="27">
        <f t="shared" ca="1" si="16"/>
        <v>0.19194909159332207</v>
      </c>
      <c r="B527" s="15">
        <f t="shared" si="17"/>
        <v>6</v>
      </c>
      <c r="C527" s="23" t="s">
        <v>429</v>
      </c>
      <c r="D527" s="4" t="s">
        <v>1455</v>
      </c>
      <c r="E527" s="19"/>
      <c r="F527" s="17"/>
      <c r="G527" s="12"/>
    </row>
    <row r="528" spans="1:7" ht="35.1" customHeight="1" thickBot="1" x14ac:dyDescent="0.25">
      <c r="A528" s="27">
        <f t="shared" ca="1" si="16"/>
        <v>0.43712640522838597</v>
      </c>
      <c r="B528" s="15">
        <f t="shared" si="17"/>
        <v>6</v>
      </c>
      <c r="C528" s="23" t="s">
        <v>492</v>
      </c>
      <c r="D528" s="4" t="s">
        <v>1455</v>
      </c>
      <c r="E528" s="19"/>
      <c r="F528" s="17"/>
      <c r="G528" s="12"/>
    </row>
    <row r="529" spans="1:7" ht="35.1" customHeight="1" thickBot="1" x14ac:dyDescent="0.25">
      <c r="A529" s="27">
        <f t="shared" ca="1" si="16"/>
        <v>0.58246148098653117</v>
      </c>
      <c r="B529" s="15">
        <f t="shared" si="17"/>
        <v>6</v>
      </c>
      <c r="C529" s="23" t="s">
        <v>545</v>
      </c>
      <c r="D529" s="4" t="s">
        <v>1455</v>
      </c>
      <c r="E529" s="19"/>
      <c r="F529" s="17"/>
      <c r="G529" s="12"/>
    </row>
    <row r="530" spans="1:7" ht="35.1" customHeight="1" thickBot="1" x14ac:dyDescent="0.25">
      <c r="A530" s="27">
        <f t="shared" ca="1" si="16"/>
        <v>0.93525798719694075</v>
      </c>
      <c r="B530" s="15">
        <f t="shared" si="17"/>
        <v>6</v>
      </c>
      <c r="C530" s="23" t="s">
        <v>540</v>
      </c>
      <c r="D530" s="4" t="s">
        <v>1455</v>
      </c>
      <c r="E530" s="19"/>
      <c r="F530" s="17"/>
      <c r="G530" s="12"/>
    </row>
    <row r="531" spans="1:7" ht="35.1" customHeight="1" thickBot="1" x14ac:dyDescent="0.25">
      <c r="A531" s="27">
        <f t="shared" ca="1" si="16"/>
        <v>6.0465834792906681E-2</v>
      </c>
      <c r="B531" s="15">
        <f t="shared" si="17"/>
        <v>6</v>
      </c>
      <c r="C531" s="23" t="s">
        <v>608</v>
      </c>
      <c r="D531" s="4" t="s">
        <v>1455</v>
      </c>
      <c r="E531" s="19"/>
      <c r="F531" s="17"/>
      <c r="G531" s="12"/>
    </row>
    <row r="532" spans="1:7" ht="35.1" customHeight="1" thickBot="1" x14ac:dyDescent="0.25">
      <c r="A532" s="27">
        <f t="shared" ca="1" si="16"/>
        <v>0.15635899491897742</v>
      </c>
      <c r="B532" s="15">
        <f t="shared" si="17"/>
        <v>6</v>
      </c>
      <c r="C532" s="23" t="s">
        <v>444</v>
      </c>
      <c r="D532" s="4" t="s">
        <v>1455</v>
      </c>
      <c r="E532" s="19"/>
      <c r="F532" s="17"/>
      <c r="G532" s="12"/>
    </row>
    <row r="533" spans="1:7" ht="35.1" customHeight="1" thickBot="1" x14ac:dyDescent="0.25">
      <c r="A533" s="27">
        <f t="shared" ca="1" si="16"/>
        <v>7.156185545363003E-2</v>
      </c>
      <c r="B533" s="15">
        <f t="shared" si="17"/>
        <v>6</v>
      </c>
      <c r="C533" s="23" t="s">
        <v>425</v>
      </c>
      <c r="D533" s="4" t="s">
        <v>1455</v>
      </c>
      <c r="E533" s="19"/>
      <c r="F533" s="17"/>
      <c r="G533" s="12"/>
    </row>
    <row r="534" spans="1:7" ht="35.1" customHeight="1" thickBot="1" x14ac:dyDescent="0.25">
      <c r="A534" s="27">
        <f t="shared" ca="1" si="16"/>
        <v>0.67577040345470463</v>
      </c>
      <c r="B534" s="15">
        <f t="shared" si="17"/>
        <v>6</v>
      </c>
      <c r="C534" s="23" t="s">
        <v>462</v>
      </c>
      <c r="D534" s="4" t="s">
        <v>1455</v>
      </c>
      <c r="E534" s="19"/>
      <c r="F534" s="17"/>
      <c r="G534" s="12"/>
    </row>
    <row r="535" spans="1:7" ht="35.1" customHeight="1" thickBot="1" x14ac:dyDescent="0.25">
      <c r="A535" s="27">
        <f t="shared" ca="1" si="16"/>
        <v>0.91557661198155682</v>
      </c>
      <c r="B535" s="15">
        <f t="shared" si="17"/>
        <v>6</v>
      </c>
      <c r="C535" s="23" t="s">
        <v>421</v>
      </c>
      <c r="D535" s="4" t="s">
        <v>1455</v>
      </c>
      <c r="E535" s="19"/>
      <c r="F535" s="17"/>
      <c r="G535" s="12"/>
    </row>
    <row r="536" spans="1:7" ht="35.1" customHeight="1" thickBot="1" x14ac:dyDescent="0.25">
      <c r="A536" s="27">
        <f t="shared" ca="1" si="16"/>
        <v>0.29030372776616009</v>
      </c>
      <c r="B536" s="15">
        <f t="shared" si="17"/>
        <v>6</v>
      </c>
      <c r="C536" s="23" t="s">
        <v>511</v>
      </c>
      <c r="D536" s="4" t="s">
        <v>1455</v>
      </c>
      <c r="E536" s="19"/>
      <c r="F536" s="17"/>
      <c r="G536" s="12"/>
    </row>
    <row r="537" spans="1:7" ht="35.1" customHeight="1" thickBot="1" x14ac:dyDescent="0.25">
      <c r="A537" s="27">
        <f t="shared" ca="1" si="16"/>
        <v>0.10166270581513581</v>
      </c>
      <c r="B537" s="15">
        <f t="shared" si="17"/>
        <v>6</v>
      </c>
      <c r="C537" s="23" t="s">
        <v>476</v>
      </c>
      <c r="D537" s="4" t="s">
        <v>1455</v>
      </c>
      <c r="E537" s="19"/>
      <c r="F537" s="17"/>
      <c r="G537" s="12"/>
    </row>
    <row r="538" spans="1:7" ht="35.1" customHeight="1" thickBot="1" x14ac:dyDescent="0.25">
      <c r="A538" s="27">
        <f t="shared" ca="1" si="16"/>
        <v>0.10638465941469522</v>
      </c>
      <c r="B538" s="15">
        <f t="shared" si="17"/>
        <v>6</v>
      </c>
      <c r="C538" s="23" t="s">
        <v>458</v>
      </c>
      <c r="D538" s="4" t="s">
        <v>1455</v>
      </c>
      <c r="E538" s="19"/>
      <c r="F538" s="17"/>
      <c r="G538" s="12"/>
    </row>
    <row r="539" spans="1:7" ht="35.1" customHeight="1" thickBot="1" x14ac:dyDescent="0.25">
      <c r="A539" s="27">
        <f t="shared" ca="1" si="16"/>
        <v>0.79983337554083345</v>
      </c>
      <c r="B539" s="15">
        <f t="shared" si="17"/>
        <v>6</v>
      </c>
      <c r="C539" s="23" t="s">
        <v>485</v>
      </c>
      <c r="D539" s="4" t="s">
        <v>1455</v>
      </c>
      <c r="E539" s="19"/>
      <c r="F539" s="17"/>
      <c r="G539" s="12"/>
    </row>
    <row r="540" spans="1:7" ht="35.1" customHeight="1" thickBot="1" x14ac:dyDescent="0.25">
      <c r="A540" s="27">
        <f t="shared" ca="1" si="16"/>
        <v>5.4987599747033045E-2</v>
      </c>
      <c r="B540" s="15">
        <f t="shared" si="17"/>
        <v>6</v>
      </c>
      <c r="C540" s="23" t="s">
        <v>586</v>
      </c>
      <c r="D540" s="4" t="s">
        <v>1455</v>
      </c>
      <c r="E540" s="19"/>
      <c r="F540" s="17"/>
      <c r="G540" s="12"/>
    </row>
    <row r="541" spans="1:7" ht="35.1" customHeight="1" thickBot="1" x14ac:dyDescent="0.25">
      <c r="A541" s="27">
        <f t="shared" ca="1" si="16"/>
        <v>0.97985907887193191</v>
      </c>
      <c r="B541" s="15">
        <f t="shared" si="17"/>
        <v>6</v>
      </c>
      <c r="C541" s="23" t="s">
        <v>609</v>
      </c>
      <c r="D541" s="4" t="s">
        <v>1455</v>
      </c>
      <c r="E541" s="19"/>
      <c r="F541" s="17"/>
      <c r="G541" s="12"/>
    </row>
    <row r="542" spans="1:7" ht="35.1" customHeight="1" thickBot="1" x14ac:dyDescent="0.25">
      <c r="A542" s="27">
        <f t="shared" ca="1" si="16"/>
        <v>8.0741409185134727E-2</v>
      </c>
      <c r="B542" s="15">
        <f t="shared" si="17"/>
        <v>6</v>
      </c>
      <c r="C542" s="23" t="s">
        <v>493</v>
      </c>
      <c r="D542" s="4" t="s">
        <v>1455</v>
      </c>
      <c r="E542" s="19"/>
      <c r="F542" s="17"/>
      <c r="G542" s="12"/>
    </row>
    <row r="543" spans="1:7" ht="35.1" customHeight="1" thickBot="1" x14ac:dyDescent="0.25">
      <c r="A543" s="27">
        <f t="shared" ca="1" si="16"/>
        <v>0.99969133917580333</v>
      </c>
      <c r="B543" s="15">
        <f t="shared" si="17"/>
        <v>6</v>
      </c>
      <c r="C543" s="23" t="s">
        <v>507</v>
      </c>
      <c r="D543" s="4" t="s">
        <v>1455</v>
      </c>
      <c r="E543" s="19"/>
      <c r="F543" s="17"/>
      <c r="G543" s="12"/>
    </row>
    <row r="544" spans="1:7" ht="35.1" customHeight="1" thickBot="1" x14ac:dyDescent="0.25">
      <c r="A544" s="27">
        <f t="shared" ca="1" si="16"/>
        <v>0.33336116512658964</v>
      </c>
      <c r="B544" s="15">
        <f t="shared" si="17"/>
        <v>6</v>
      </c>
      <c r="C544" s="23" t="s">
        <v>463</v>
      </c>
      <c r="D544" s="4" t="s">
        <v>1455</v>
      </c>
      <c r="E544" s="19"/>
      <c r="F544" s="17"/>
      <c r="G544" s="12"/>
    </row>
    <row r="545" spans="1:7" ht="35.1" customHeight="1" thickBot="1" x14ac:dyDescent="0.25">
      <c r="A545" s="27">
        <f t="shared" ca="1" si="16"/>
        <v>0.13570776374482851</v>
      </c>
      <c r="B545" s="15">
        <f t="shared" si="17"/>
        <v>6</v>
      </c>
      <c r="C545" s="23" t="s">
        <v>454</v>
      </c>
      <c r="D545" s="4" t="s">
        <v>1455</v>
      </c>
      <c r="E545" s="19"/>
      <c r="F545" s="17"/>
      <c r="G545" s="12"/>
    </row>
    <row r="546" spans="1:7" ht="35.1" customHeight="1" thickBot="1" x14ac:dyDescent="0.25">
      <c r="A546" s="27">
        <f t="shared" ca="1" si="16"/>
        <v>0.84349213734038575</v>
      </c>
      <c r="B546" s="15">
        <f t="shared" si="17"/>
        <v>6</v>
      </c>
      <c r="C546" s="23" t="s">
        <v>508</v>
      </c>
      <c r="D546" s="4" t="s">
        <v>1455</v>
      </c>
      <c r="E546" s="19"/>
      <c r="F546" s="17"/>
      <c r="G546" s="12"/>
    </row>
    <row r="547" spans="1:7" ht="35.1" customHeight="1" thickBot="1" x14ac:dyDescent="0.25">
      <c r="A547" s="27">
        <f t="shared" ca="1" si="16"/>
        <v>0.99012029506008858</v>
      </c>
      <c r="B547" s="15">
        <f t="shared" si="17"/>
        <v>6</v>
      </c>
      <c r="C547" s="23" t="s">
        <v>402</v>
      </c>
      <c r="D547" s="4" t="s">
        <v>1455</v>
      </c>
      <c r="E547" s="19"/>
      <c r="F547" s="17"/>
      <c r="G547" s="12"/>
    </row>
    <row r="548" spans="1:7" ht="35.1" customHeight="1" thickBot="1" x14ac:dyDescent="0.25">
      <c r="A548" s="27">
        <f t="shared" ca="1" si="16"/>
        <v>0.86081313232504486</v>
      </c>
      <c r="B548" s="15">
        <f t="shared" si="17"/>
        <v>6</v>
      </c>
      <c r="C548" s="23" t="s">
        <v>529</v>
      </c>
      <c r="D548" s="4" t="s">
        <v>1455</v>
      </c>
      <c r="E548" s="19"/>
      <c r="F548" s="17"/>
      <c r="G548" s="12"/>
    </row>
    <row r="549" spans="1:7" ht="35.1" customHeight="1" thickBot="1" x14ac:dyDescent="0.25">
      <c r="A549" s="27">
        <f t="shared" ca="1" si="16"/>
        <v>0.8253356320397004</v>
      </c>
      <c r="B549" s="15">
        <f t="shared" si="17"/>
        <v>6</v>
      </c>
      <c r="C549" s="23" t="s">
        <v>589</v>
      </c>
      <c r="D549" s="4" t="s">
        <v>1455</v>
      </c>
      <c r="E549" s="19"/>
      <c r="F549" s="17"/>
      <c r="G549" s="12"/>
    </row>
    <row r="550" spans="1:7" ht="35.1" customHeight="1" thickBot="1" x14ac:dyDescent="0.25">
      <c r="A550" s="27">
        <f t="shared" ca="1" si="16"/>
        <v>0.10704367527657621</v>
      </c>
      <c r="B550" s="15">
        <f t="shared" si="17"/>
        <v>6</v>
      </c>
      <c r="C550" s="23" t="s">
        <v>394</v>
      </c>
      <c r="D550" s="4" t="s">
        <v>1455</v>
      </c>
      <c r="E550" s="19"/>
      <c r="F550" s="17"/>
      <c r="G550" s="12"/>
    </row>
    <row r="551" spans="1:7" ht="35.1" customHeight="1" thickBot="1" x14ac:dyDescent="0.25">
      <c r="A551" s="27">
        <f t="shared" ca="1" si="16"/>
        <v>0.92609481004070449</v>
      </c>
      <c r="B551" s="15">
        <f t="shared" si="17"/>
        <v>6</v>
      </c>
      <c r="C551" s="23" t="s">
        <v>397</v>
      </c>
      <c r="D551" s="4" t="s">
        <v>1455</v>
      </c>
      <c r="E551" s="19"/>
      <c r="F551" s="17"/>
      <c r="G551" s="12"/>
    </row>
    <row r="552" spans="1:7" ht="35.1" customHeight="1" thickBot="1" x14ac:dyDescent="0.25">
      <c r="A552" s="27">
        <f t="shared" ca="1" si="16"/>
        <v>0.25553211502726025</v>
      </c>
      <c r="B552" s="15">
        <f t="shared" si="17"/>
        <v>6</v>
      </c>
      <c r="C552" s="23" t="s">
        <v>418</v>
      </c>
      <c r="D552" s="4" t="s">
        <v>1455</v>
      </c>
      <c r="E552" s="19"/>
      <c r="F552" s="17"/>
      <c r="G552" s="12"/>
    </row>
    <row r="553" spans="1:7" ht="35.1" customHeight="1" thickBot="1" x14ac:dyDescent="0.25">
      <c r="A553" s="27">
        <f t="shared" ca="1" si="16"/>
        <v>6.6288385747899747E-2</v>
      </c>
      <c r="B553" s="15">
        <f t="shared" si="17"/>
        <v>6</v>
      </c>
      <c r="C553" s="23" t="s">
        <v>559</v>
      </c>
      <c r="D553" s="4" t="s">
        <v>1455</v>
      </c>
      <c r="E553" s="19"/>
      <c r="F553" s="17"/>
      <c r="G553" s="12"/>
    </row>
    <row r="554" spans="1:7" ht="35.1" customHeight="1" thickBot="1" x14ac:dyDescent="0.25">
      <c r="A554" s="27">
        <f t="shared" ca="1" si="16"/>
        <v>0.99544537149486534</v>
      </c>
      <c r="B554" s="15">
        <f t="shared" si="17"/>
        <v>6</v>
      </c>
      <c r="C554" s="23" t="s">
        <v>551</v>
      </c>
      <c r="D554" s="4" t="s">
        <v>1455</v>
      </c>
      <c r="E554" s="19"/>
      <c r="F554" s="17"/>
      <c r="G554" s="12"/>
    </row>
    <row r="555" spans="1:7" ht="35.1" customHeight="1" thickBot="1" x14ac:dyDescent="0.25">
      <c r="A555" s="27">
        <f t="shared" ca="1" si="16"/>
        <v>0.65387366132050284</v>
      </c>
      <c r="B555" s="15">
        <f t="shared" si="17"/>
        <v>6</v>
      </c>
      <c r="C555" s="23" t="s">
        <v>486</v>
      </c>
      <c r="D555" s="4" t="s">
        <v>1455</v>
      </c>
      <c r="E555" s="19"/>
      <c r="F555" s="17"/>
      <c r="G555" s="12"/>
    </row>
    <row r="556" spans="1:7" ht="35.1" customHeight="1" thickBot="1" x14ac:dyDescent="0.25">
      <c r="A556" s="27">
        <f t="shared" ca="1" si="16"/>
        <v>0.29391971535730199</v>
      </c>
      <c r="B556" s="15">
        <f t="shared" si="17"/>
        <v>6</v>
      </c>
      <c r="C556" s="23" t="s">
        <v>567</v>
      </c>
      <c r="D556" s="4" t="s">
        <v>1455</v>
      </c>
      <c r="E556" s="19"/>
      <c r="F556" s="17"/>
      <c r="G556" s="12"/>
    </row>
    <row r="557" spans="1:7" ht="35.1" customHeight="1" thickBot="1" x14ac:dyDescent="0.25">
      <c r="A557" s="27">
        <f t="shared" ca="1" si="16"/>
        <v>0.423217826252823</v>
      </c>
      <c r="B557" s="15">
        <f t="shared" si="17"/>
        <v>6</v>
      </c>
      <c r="C557" s="23" t="s">
        <v>599</v>
      </c>
      <c r="D557" s="4" t="s">
        <v>1455</v>
      </c>
      <c r="E557" s="19"/>
      <c r="F557" s="17"/>
      <c r="G557" s="12"/>
    </row>
    <row r="558" spans="1:7" ht="35.1" customHeight="1" thickBot="1" x14ac:dyDescent="0.25">
      <c r="A558" s="27">
        <f t="shared" ca="1" si="16"/>
        <v>0.22752845888378648</v>
      </c>
      <c r="B558" s="15">
        <f t="shared" si="17"/>
        <v>6</v>
      </c>
      <c r="C558" s="23" t="s">
        <v>550</v>
      </c>
      <c r="D558" s="4" t="s">
        <v>1455</v>
      </c>
      <c r="E558" s="19"/>
      <c r="F558" s="17"/>
      <c r="G558" s="12"/>
    </row>
    <row r="559" spans="1:7" ht="35.1" customHeight="1" thickBot="1" x14ac:dyDescent="0.25">
      <c r="A559" s="27">
        <f t="shared" ref="A559:A622" ca="1" si="18">RAND()</f>
        <v>0.18962755450652913</v>
      </c>
      <c r="B559" s="15">
        <f t="shared" si="17"/>
        <v>6</v>
      </c>
      <c r="C559" s="23" t="s">
        <v>523</v>
      </c>
      <c r="D559" s="4" t="s">
        <v>1455</v>
      </c>
      <c r="E559" s="19"/>
      <c r="F559" s="17"/>
      <c r="G559" s="12"/>
    </row>
    <row r="560" spans="1:7" ht="35.1" customHeight="1" thickBot="1" x14ac:dyDescent="0.25">
      <c r="A560" s="27">
        <f t="shared" ca="1" si="18"/>
        <v>0.15119467584276947</v>
      </c>
      <c r="B560" s="15">
        <f t="shared" si="17"/>
        <v>6</v>
      </c>
      <c r="C560" s="23" t="s">
        <v>457</v>
      </c>
      <c r="D560" s="4" t="s">
        <v>1455</v>
      </c>
      <c r="E560" s="19"/>
      <c r="F560" s="17"/>
      <c r="G560" s="12"/>
    </row>
    <row r="561" spans="1:7" ht="35.1" customHeight="1" thickBot="1" x14ac:dyDescent="0.25">
      <c r="A561" s="27">
        <f t="shared" ca="1" si="18"/>
        <v>0.59998406573426344</v>
      </c>
      <c r="B561" s="15">
        <f t="shared" si="17"/>
        <v>6</v>
      </c>
      <c r="C561" s="23" t="s">
        <v>574</v>
      </c>
      <c r="D561" s="4" t="s">
        <v>1455</v>
      </c>
      <c r="E561" s="19"/>
      <c r="F561" s="17"/>
      <c r="G561" s="12"/>
    </row>
    <row r="562" spans="1:7" ht="35.1" customHeight="1" thickBot="1" x14ac:dyDescent="0.25">
      <c r="A562" s="27">
        <f t="shared" ca="1" si="18"/>
        <v>0.61341126450590988</v>
      </c>
      <c r="B562" s="15">
        <f t="shared" si="17"/>
        <v>6</v>
      </c>
      <c r="C562" s="23" t="s">
        <v>596</v>
      </c>
      <c r="D562" s="4" t="s">
        <v>1455</v>
      </c>
      <c r="E562" s="19"/>
      <c r="F562" s="17"/>
      <c r="G562" s="12"/>
    </row>
    <row r="563" spans="1:7" ht="35.1" customHeight="1" thickBot="1" x14ac:dyDescent="0.25">
      <c r="A563" s="27">
        <f t="shared" ca="1" si="18"/>
        <v>0.2902498198597383</v>
      </c>
      <c r="B563" s="15">
        <f t="shared" si="17"/>
        <v>6</v>
      </c>
      <c r="C563" s="23" t="s">
        <v>409</v>
      </c>
      <c r="D563" s="4" t="s">
        <v>1455</v>
      </c>
      <c r="E563" s="19"/>
      <c r="F563" s="17"/>
      <c r="G563" s="12"/>
    </row>
    <row r="564" spans="1:7" ht="35.1" customHeight="1" thickBot="1" x14ac:dyDescent="0.25">
      <c r="A564" s="27">
        <f t="shared" ca="1" si="18"/>
        <v>0.65489378604590132</v>
      </c>
      <c r="B564" s="15">
        <f t="shared" si="17"/>
        <v>6</v>
      </c>
      <c r="C564" s="23" t="s">
        <v>526</v>
      </c>
      <c r="D564" s="4" t="s">
        <v>1455</v>
      </c>
      <c r="E564" s="19"/>
      <c r="F564" s="17"/>
      <c r="G564" s="12"/>
    </row>
    <row r="565" spans="1:7" ht="35.1" customHeight="1" thickBot="1" x14ac:dyDescent="0.25">
      <c r="A565" s="27">
        <f t="shared" ca="1" si="18"/>
        <v>0.68773991275780522</v>
      </c>
      <c r="B565" s="15">
        <f t="shared" si="17"/>
        <v>6</v>
      </c>
      <c r="C565" s="23" t="s">
        <v>488</v>
      </c>
      <c r="D565" s="4" t="s">
        <v>1455</v>
      </c>
      <c r="E565" s="19"/>
      <c r="F565" s="17"/>
      <c r="G565" s="12"/>
    </row>
    <row r="566" spans="1:7" ht="35.1" customHeight="1" thickBot="1" x14ac:dyDescent="0.25">
      <c r="A566" s="27">
        <f t="shared" ca="1" si="18"/>
        <v>7.6227682999050916E-2</v>
      </c>
      <c r="B566" s="15">
        <f t="shared" si="17"/>
        <v>6</v>
      </c>
      <c r="C566" s="23" t="s">
        <v>580</v>
      </c>
      <c r="D566" s="4" t="s">
        <v>1455</v>
      </c>
      <c r="E566" s="19"/>
      <c r="F566" s="17"/>
      <c r="G566" s="12"/>
    </row>
    <row r="567" spans="1:7" ht="35.1" customHeight="1" thickBot="1" x14ac:dyDescent="0.25">
      <c r="A567" s="27">
        <f t="shared" ca="1" si="18"/>
        <v>3.3055980147364328E-2</v>
      </c>
      <c r="B567" s="15">
        <f t="shared" si="17"/>
        <v>6</v>
      </c>
      <c r="C567" s="23" t="s">
        <v>579</v>
      </c>
      <c r="D567" s="4" t="s">
        <v>1455</v>
      </c>
      <c r="E567" s="19"/>
      <c r="F567" s="17"/>
      <c r="G567" s="12"/>
    </row>
    <row r="568" spans="1:7" ht="35.1" customHeight="1" thickBot="1" x14ac:dyDescent="0.25">
      <c r="A568" s="27">
        <f t="shared" ca="1" si="18"/>
        <v>0.19784760642783039</v>
      </c>
      <c r="B568" s="15">
        <f t="shared" si="17"/>
        <v>6</v>
      </c>
      <c r="C568" s="23" t="s">
        <v>449</v>
      </c>
      <c r="D568" s="4" t="s">
        <v>1455</v>
      </c>
      <c r="E568" s="19"/>
      <c r="F568" s="17"/>
      <c r="G568" s="12"/>
    </row>
    <row r="569" spans="1:7" ht="35.1" customHeight="1" thickBot="1" x14ac:dyDescent="0.25">
      <c r="A569" s="27">
        <f t="shared" ca="1" si="18"/>
        <v>0.31431570480639603</v>
      </c>
      <c r="B569" s="15">
        <f t="shared" si="17"/>
        <v>6</v>
      </c>
      <c r="C569" s="23" t="s">
        <v>399</v>
      </c>
      <c r="D569" s="4" t="s">
        <v>1455</v>
      </c>
      <c r="E569" s="19"/>
      <c r="F569" s="17"/>
      <c r="G569" s="12"/>
    </row>
    <row r="570" spans="1:7" ht="35.1" customHeight="1" thickBot="1" x14ac:dyDescent="0.25">
      <c r="A570" s="27">
        <f t="shared" ca="1" si="18"/>
        <v>0.95894207884580795</v>
      </c>
      <c r="B570" s="15">
        <f t="shared" si="17"/>
        <v>6</v>
      </c>
      <c r="C570" s="23" t="s">
        <v>537</v>
      </c>
      <c r="D570" s="4" t="s">
        <v>1455</v>
      </c>
      <c r="E570" s="19"/>
      <c r="F570" s="17"/>
      <c r="G570" s="12"/>
    </row>
    <row r="571" spans="1:7" ht="35.1" customHeight="1" thickBot="1" x14ac:dyDescent="0.25">
      <c r="A571" s="27">
        <f t="shared" ca="1" si="18"/>
        <v>0.20557609729215287</v>
      </c>
      <c r="B571" s="15">
        <f t="shared" si="17"/>
        <v>6</v>
      </c>
      <c r="C571" s="23" t="s">
        <v>555</v>
      </c>
      <c r="D571" s="4" t="s">
        <v>1455</v>
      </c>
      <c r="E571" s="19"/>
      <c r="F571" s="17"/>
      <c r="G571" s="12"/>
    </row>
    <row r="572" spans="1:7" ht="35.1" customHeight="1" thickBot="1" x14ac:dyDescent="0.25">
      <c r="A572" s="27">
        <f t="shared" ca="1" si="18"/>
        <v>0.85788308856798912</v>
      </c>
      <c r="B572" s="15">
        <f t="shared" si="17"/>
        <v>6</v>
      </c>
      <c r="C572" s="23" t="s">
        <v>497</v>
      </c>
      <c r="D572" s="4" t="s">
        <v>1455</v>
      </c>
      <c r="E572" s="19"/>
      <c r="F572" s="17"/>
      <c r="G572" s="12"/>
    </row>
    <row r="573" spans="1:7" ht="35.1" customHeight="1" thickBot="1" x14ac:dyDescent="0.25">
      <c r="A573" s="27">
        <f t="shared" ca="1" si="18"/>
        <v>0.66284676914282192</v>
      </c>
      <c r="B573" s="15">
        <f t="shared" si="17"/>
        <v>6</v>
      </c>
      <c r="C573" s="23" t="s">
        <v>541</v>
      </c>
      <c r="D573" s="4" t="s">
        <v>1455</v>
      </c>
      <c r="E573" s="19"/>
      <c r="F573" s="17"/>
      <c r="G573" s="12"/>
    </row>
    <row r="574" spans="1:7" ht="35.1" customHeight="1" thickBot="1" x14ac:dyDescent="0.25">
      <c r="A574" s="27">
        <f t="shared" ca="1" si="18"/>
        <v>0.12396404667643546</v>
      </c>
      <c r="B574" s="15">
        <f t="shared" si="17"/>
        <v>6</v>
      </c>
      <c r="C574" s="23" t="s">
        <v>628</v>
      </c>
      <c r="D574" s="4" t="s">
        <v>1455</v>
      </c>
      <c r="E574" s="19"/>
      <c r="F574" s="17"/>
      <c r="G574" s="12"/>
    </row>
    <row r="575" spans="1:7" ht="35.1" customHeight="1" thickBot="1" x14ac:dyDescent="0.25">
      <c r="A575" s="27">
        <f t="shared" ca="1" si="18"/>
        <v>0.68955491399971347</v>
      </c>
      <c r="B575" s="15">
        <f t="shared" si="17"/>
        <v>6</v>
      </c>
      <c r="C575" s="23" t="s">
        <v>591</v>
      </c>
      <c r="D575" s="4" t="s">
        <v>1455</v>
      </c>
      <c r="E575" s="19"/>
      <c r="F575" s="17"/>
      <c r="G575" s="12"/>
    </row>
    <row r="576" spans="1:7" ht="35.1" customHeight="1" thickBot="1" x14ac:dyDescent="0.25">
      <c r="A576" s="27">
        <f t="shared" ca="1" si="18"/>
        <v>0.87127518494483625</v>
      </c>
      <c r="B576" s="15">
        <f t="shared" si="17"/>
        <v>7</v>
      </c>
      <c r="C576" s="23" t="s">
        <v>93</v>
      </c>
      <c r="D576" s="4" t="s">
        <v>1455</v>
      </c>
      <c r="E576" s="19"/>
      <c r="F576" s="17"/>
      <c r="G576" s="12"/>
    </row>
    <row r="577" spans="1:7" ht="35.1" customHeight="1" thickBot="1" x14ac:dyDescent="0.25">
      <c r="A577" s="27">
        <f t="shared" ca="1" si="18"/>
        <v>1.5521317934322099E-2</v>
      </c>
      <c r="B577" s="15">
        <f t="shared" si="17"/>
        <v>7</v>
      </c>
      <c r="C577" s="23" t="s">
        <v>616</v>
      </c>
      <c r="D577" s="4" t="s">
        <v>1455</v>
      </c>
      <c r="E577" s="19"/>
      <c r="F577" s="17"/>
      <c r="G577" s="12"/>
    </row>
    <row r="578" spans="1:7" ht="35.1" customHeight="1" thickBot="1" x14ac:dyDescent="0.25">
      <c r="A578" s="27">
        <f t="shared" ca="1" si="18"/>
        <v>0.54089696336144444</v>
      </c>
      <c r="B578" s="15">
        <f t="shared" ref="B578:B641" si="19">LEN(C578)</f>
        <v>7</v>
      </c>
      <c r="C578" s="23" t="s">
        <v>578</v>
      </c>
      <c r="D578" s="4" t="s">
        <v>1455</v>
      </c>
      <c r="E578" s="19"/>
      <c r="F578" s="17"/>
      <c r="G578" s="12"/>
    </row>
    <row r="579" spans="1:7" ht="35.1" customHeight="1" thickBot="1" x14ac:dyDescent="0.25">
      <c r="A579" s="27">
        <f t="shared" ca="1" si="18"/>
        <v>0.46756012617204801</v>
      </c>
      <c r="B579" s="15">
        <f t="shared" si="19"/>
        <v>7</v>
      </c>
      <c r="C579" s="23" t="s">
        <v>422</v>
      </c>
      <c r="D579" s="4" t="s">
        <v>1455</v>
      </c>
      <c r="E579" s="19"/>
      <c r="F579" s="17"/>
      <c r="G579" s="12"/>
    </row>
    <row r="580" spans="1:7" ht="35.1" customHeight="1" thickBot="1" x14ac:dyDescent="0.25">
      <c r="A580" s="27">
        <f t="shared" ca="1" si="18"/>
        <v>0.11042422741048186</v>
      </c>
      <c r="B580" s="15">
        <f t="shared" si="19"/>
        <v>7</v>
      </c>
      <c r="C580" s="23" t="s">
        <v>623</v>
      </c>
      <c r="D580" s="4" t="s">
        <v>1455</v>
      </c>
      <c r="E580" s="19"/>
      <c r="F580" s="17"/>
      <c r="G580" s="12"/>
    </row>
    <row r="581" spans="1:7" ht="35.1" customHeight="1" thickBot="1" x14ac:dyDescent="0.25">
      <c r="A581" s="27">
        <f t="shared" ca="1" si="18"/>
        <v>0.72265615951177531</v>
      </c>
      <c r="B581" s="15">
        <f t="shared" si="19"/>
        <v>7</v>
      </c>
      <c r="C581" s="23" t="s">
        <v>436</v>
      </c>
      <c r="D581" s="4" t="s">
        <v>1455</v>
      </c>
      <c r="E581" s="19"/>
      <c r="F581" s="17"/>
      <c r="G581" s="12"/>
    </row>
    <row r="582" spans="1:7" ht="35.1" customHeight="1" thickBot="1" x14ac:dyDescent="0.25">
      <c r="A582" s="27">
        <f t="shared" ca="1" si="18"/>
        <v>0.7381462503234627</v>
      </c>
      <c r="B582" s="15">
        <f t="shared" si="19"/>
        <v>7</v>
      </c>
      <c r="C582" s="23" t="s">
        <v>521</v>
      </c>
      <c r="D582" s="4" t="s">
        <v>1455</v>
      </c>
      <c r="E582" s="19"/>
      <c r="F582" s="17"/>
      <c r="G582" s="12"/>
    </row>
    <row r="583" spans="1:7" ht="35.1" customHeight="1" thickBot="1" x14ac:dyDescent="0.25">
      <c r="A583" s="27">
        <f t="shared" ca="1" si="18"/>
        <v>0.26268257371837223</v>
      </c>
      <c r="B583" s="15">
        <f t="shared" si="19"/>
        <v>7</v>
      </c>
      <c r="C583" s="23" t="s">
        <v>472</v>
      </c>
      <c r="D583" s="4" t="s">
        <v>1455</v>
      </c>
      <c r="E583" s="19"/>
      <c r="F583" s="17"/>
      <c r="G583" s="12"/>
    </row>
    <row r="584" spans="1:7" ht="35.1" customHeight="1" thickBot="1" x14ac:dyDescent="0.25">
      <c r="A584" s="27">
        <f t="shared" ca="1" si="18"/>
        <v>6.948068005157193E-2</v>
      </c>
      <c r="B584" s="15">
        <f t="shared" si="19"/>
        <v>7</v>
      </c>
      <c r="C584" s="23" t="s">
        <v>453</v>
      </c>
      <c r="D584" s="4" t="s">
        <v>1455</v>
      </c>
      <c r="E584" s="19"/>
      <c r="F584" s="17"/>
      <c r="G584" s="12"/>
    </row>
    <row r="585" spans="1:7" ht="35.1" customHeight="1" thickBot="1" x14ac:dyDescent="0.25">
      <c r="A585" s="27">
        <f t="shared" ca="1" si="18"/>
        <v>0.64267756078752847</v>
      </c>
      <c r="B585" s="15">
        <f t="shared" si="19"/>
        <v>7</v>
      </c>
      <c r="C585" s="23" t="s">
        <v>570</v>
      </c>
      <c r="D585" s="4" t="s">
        <v>1455</v>
      </c>
      <c r="E585" s="19"/>
      <c r="F585" s="17"/>
      <c r="G585" s="12"/>
    </row>
    <row r="586" spans="1:7" ht="35.1" customHeight="1" thickBot="1" x14ac:dyDescent="0.25">
      <c r="A586" s="27">
        <f t="shared" ca="1" si="18"/>
        <v>1.3422305797971323E-2</v>
      </c>
      <c r="B586" s="15">
        <f t="shared" si="19"/>
        <v>7</v>
      </c>
      <c r="C586" s="23" t="s">
        <v>490</v>
      </c>
      <c r="D586" s="4" t="s">
        <v>1455</v>
      </c>
      <c r="E586" s="19"/>
      <c r="F586" s="17"/>
      <c r="G586" s="12"/>
    </row>
    <row r="587" spans="1:7" ht="35.1" customHeight="1" thickBot="1" x14ac:dyDescent="0.25">
      <c r="A587" s="27">
        <f t="shared" ca="1" si="18"/>
        <v>0.30355447184161788</v>
      </c>
      <c r="B587" s="15">
        <f t="shared" si="19"/>
        <v>7</v>
      </c>
      <c r="C587" s="23" t="s">
        <v>431</v>
      </c>
      <c r="D587" s="4" t="s">
        <v>1455</v>
      </c>
      <c r="E587" s="19"/>
      <c r="F587" s="17"/>
      <c r="G587" s="12"/>
    </row>
    <row r="588" spans="1:7" ht="35.1" customHeight="1" thickBot="1" x14ac:dyDescent="0.25">
      <c r="A588" s="27">
        <f t="shared" ca="1" si="18"/>
        <v>0.58237235353307693</v>
      </c>
      <c r="B588" s="15">
        <f t="shared" si="19"/>
        <v>7</v>
      </c>
      <c r="C588" s="23" t="s">
        <v>572</v>
      </c>
      <c r="D588" s="4" t="s">
        <v>1455</v>
      </c>
      <c r="E588" s="19"/>
      <c r="F588" s="17"/>
      <c r="G588" s="12"/>
    </row>
    <row r="589" spans="1:7" ht="35.1" customHeight="1" thickBot="1" x14ac:dyDescent="0.25">
      <c r="A589" s="27">
        <f t="shared" ca="1" si="18"/>
        <v>0.62739022181272774</v>
      </c>
      <c r="B589" s="15">
        <f t="shared" si="19"/>
        <v>7</v>
      </c>
      <c r="C589" s="23" t="s">
        <v>634</v>
      </c>
      <c r="D589" s="4" t="s">
        <v>1455</v>
      </c>
      <c r="E589" s="19"/>
      <c r="F589" s="17"/>
      <c r="G589" s="12"/>
    </row>
    <row r="590" spans="1:7" ht="35.1" customHeight="1" thickBot="1" x14ac:dyDescent="0.25">
      <c r="A590" s="27">
        <f t="shared" ca="1" si="18"/>
        <v>0.80112898167614288</v>
      </c>
      <c r="B590" s="15">
        <f t="shared" si="19"/>
        <v>7</v>
      </c>
      <c r="C590" s="23" t="s">
        <v>564</v>
      </c>
      <c r="D590" s="4" t="s">
        <v>1455</v>
      </c>
      <c r="E590" s="19"/>
      <c r="F590" s="17"/>
      <c r="G590" s="12"/>
    </row>
    <row r="591" spans="1:7" ht="35.1" customHeight="1" thickBot="1" x14ac:dyDescent="0.25">
      <c r="A591" s="27">
        <f t="shared" ca="1" si="18"/>
        <v>9.8159809311027857E-2</v>
      </c>
      <c r="B591" s="15">
        <f t="shared" si="19"/>
        <v>7</v>
      </c>
      <c r="C591" s="23" t="s">
        <v>538</v>
      </c>
      <c r="D591" s="4" t="s">
        <v>1455</v>
      </c>
      <c r="E591" s="19"/>
      <c r="F591" s="17"/>
      <c r="G591" s="12"/>
    </row>
    <row r="592" spans="1:7" ht="35.1" customHeight="1" thickBot="1" x14ac:dyDescent="0.25">
      <c r="A592" s="27">
        <f t="shared" ca="1" si="18"/>
        <v>0.14009026132941838</v>
      </c>
      <c r="B592" s="15">
        <f t="shared" si="19"/>
        <v>7</v>
      </c>
      <c r="C592" s="23" t="s">
        <v>495</v>
      </c>
      <c r="D592" s="4" t="s">
        <v>1455</v>
      </c>
      <c r="E592" s="19"/>
      <c r="F592" s="17"/>
      <c r="G592" s="12"/>
    </row>
    <row r="593" spans="1:7" ht="35.1" customHeight="1" thickBot="1" x14ac:dyDescent="0.25">
      <c r="A593" s="27">
        <f t="shared" ca="1" si="18"/>
        <v>0.82420118087148408</v>
      </c>
      <c r="B593" s="15">
        <f t="shared" si="19"/>
        <v>7</v>
      </c>
      <c r="C593" s="23" t="s">
        <v>415</v>
      </c>
      <c r="D593" s="4" t="s">
        <v>1455</v>
      </c>
      <c r="E593" s="19"/>
      <c r="F593" s="17"/>
      <c r="G593" s="12"/>
    </row>
    <row r="594" spans="1:7" ht="35.1" customHeight="1" thickBot="1" x14ac:dyDescent="0.25">
      <c r="A594" s="27">
        <f t="shared" ca="1" si="18"/>
        <v>0.95052205604856876</v>
      </c>
      <c r="B594" s="15">
        <f t="shared" si="19"/>
        <v>7</v>
      </c>
      <c r="C594" s="23" t="s">
        <v>531</v>
      </c>
      <c r="D594" s="4" t="s">
        <v>1455</v>
      </c>
      <c r="E594" s="19"/>
      <c r="F594" s="17"/>
      <c r="G594" s="12"/>
    </row>
    <row r="595" spans="1:7" ht="35.1" customHeight="1" thickBot="1" x14ac:dyDescent="0.25">
      <c r="A595" s="27">
        <f t="shared" ca="1" si="18"/>
        <v>0.65545589423598449</v>
      </c>
      <c r="B595" s="15">
        <f t="shared" si="19"/>
        <v>7</v>
      </c>
      <c r="C595" s="23" t="s">
        <v>466</v>
      </c>
      <c r="D595" s="4" t="s">
        <v>1455</v>
      </c>
      <c r="E595" s="19"/>
      <c r="F595" s="17"/>
      <c r="G595" s="12"/>
    </row>
    <row r="596" spans="1:7" ht="35.1" customHeight="1" thickBot="1" x14ac:dyDescent="0.25">
      <c r="A596" s="27">
        <f t="shared" ca="1" si="18"/>
        <v>0.3151937397828285</v>
      </c>
      <c r="B596" s="15">
        <f t="shared" si="19"/>
        <v>7</v>
      </c>
      <c r="C596" s="23" t="s">
        <v>583</v>
      </c>
      <c r="D596" s="4" t="s">
        <v>1455</v>
      </c>
      <c r="E596" s="19"/>
      <c r="F596" s="17"/>
      <c r="G596" s="12"/>
    </row>
    <row r="597" spans="1:7" ht="35.1" customHeight="1" thickBot="1" x14ac:dyDescent="0.25">
      <c r="A597" s="27">
        <f t="shared" ca="1" si="18"/>
        <v>0.9295061298267302</v>
      </c>
      <c r="B597" s="15">
        <f t="shared" si="19"/>
        <v>7</v>
      </c>
      <c r="C597" s="23" t="s">
        <v>473</v>
      </c>
      <c r="D597" s="4" t="s">
        <v>1455</v>
      </c>
      <c r="E597" s="19"/>
      <c r="F597" s="17"/>
      <c r="G597" s="12"/>
    </row>
    <row r="598" spans="1:7" ht="35.1" customHeight="1" thickBot="1" x14ac:dyDescent="0.25">
      <c r="A598" s="27">
        <f t="shared" ca="1" si="18"/>
        <v>0.62898726336207134</v>
      </c>
      <c r="B598" s="15">
        <f t="shared" si="19"/>
        <v>7</v>
      </c>
      <c r="C598" s="23" t="s">
        <v>433</v>
      </c>
      <c r="D598" s="4" t="s">
        <v>1455</v>
      </c>
      <c r="E598" s="19"/>
      <c r="F598" s="17"/>
      <c r="G598" s="12"/>
    </row>
    <row r="599" spans="1:7" ht="35.1" customHeight="1" thickBot="1" x14ac:dyDescent="0.25">
      <c r="A599" s="27">
        <f t="shared" ca="1" si="18"/>
        <v>0.30712324592402751</v>
      </c>
      <c r="B599" s="15">
        <f t="shared" si="19"/>
        <v>7</v>
      </c>
      <c r="C599" s="23" t="s">
        <v>612</v>
      </c>
      <c r="D599" s="4" t="s">
        <v>1455</v>
      </c>
      <c r="E599" s="19"/>
      <c r="F599" s="17"/>
      <c r="G599" s="12"/>
    </row>
    <row r="600" spans="1:7" ht="35.1" customHeight="1" thickBot="1" x14ac:dyDescent="0.25">
      <c r="A600" s="27">
        <f t="shared" ca="1" si="18"/>
        <v>0.41261868756488462</v>
      </c>
      <c r="B600" s="15">
        <f t="shared" si="19"/>
        <v>7</v>
      </c>
      <c r="C600" s="23" t="s">
        <v>435</v>
      </c>
      <c r="D600" s="4" t="s">
        <v>1455</v>
      </c>
      <c r="E600" s="19"/>
      <c r="F600" s="17"/>
      <c r="G600" s="12"/>
    </row>
    <row r="601" spans="1:7" ht="35.1" customHeight="1" thickBot="1" x14ac:dyDescent="0.25">
      <c r="A601" s="27">
        <f t="shared" ca="1" si="18"/>
        <v>0.25659166991440141</v>
      </c>
      <c r="B601" s="15">
        <f t="shared" si="19"/>
        <v>7</v>
      </c>
      <c r="C601" s="23" t="s">
        <v>607</v>
      </c>
      <c r="D601" s="4" t="s">
        <v>1455</v>
      </c>
      <c r="E601" s="19"/>
      <c r="F601" s="17"/>
      <c r="G601" s="12"/>
    </row>
    <row r="602" spans="1:7" ht="35.1" customHeight="1" thickBot="1" x14ac:dyDescent="0.25">
      <c r="A602" s="27">
        <f t="shared" ca="1" si="18"/>
        <v>0.31401723820623906</v>
      </c>
      <c r="B602" s="15">
        <f t="shared" si="19"/>
        <v>7</v>
      </c>
      <c r="C602" s="23" t="s">
        <v>401</v>
      </c>
      <c r="D602" s="4" t="s">
        <v>1455</v>
      </c>
      <c r="E602" s="19"/>
      <c r="F602" s="17"/>
      <c r="G602" s="12"/>
    </row>
    <row r="603" spans="1:7" ht="35.1" customHeight="1" thickBot="1" x14ac:dyDescent="0.25">
      <c r="A603" s="27">
        <f t="shared" ca="1" si="18"/>
        <v>0.8265462496045558</v>
      </c>
      <c r="B603" s="15">
        <f t="shared" si="19"/>
        <v>7</v>
      </c>
      <c r="C603" s="23" t="s">
        <v>614</v>
      </c>
      <c r="D603" s="4" t="s">
        <v>1455</v>
      </c>
      <c r="E603" s="19"/>
      <c r="F603" s="17"/>
      <c r="G603" s="12"/>
    </row>
    <row r="604" spans="1:7" ht="35.1" customHeight="1" thickBot="1" x14ac:dyDescent="0.25">
      <c r="A604" s="27">
        <f t="shared" ca="1" si="18"/>
        <v>0.43306634872973959</v>
      </c>
      <c r="B604" s="15">
        <f t="shared" si="19"/>
        <v>7</v>
      </c>
      <c r="C604" s="23" t="s">
        <v>569</v>
      </c>
      <c r="D604" s="4" t="s">
        <v>1455</v>
      </c>
      <c r="E604" s="19"/>
      <c r="F604" s="17"/>
      <c r="G604" s="12"/>
    </row>
    <row r="605" spans="1:7" ht="35.1" customHeight="1" thickBot="1" x14ac:dyDescent="0.25">
      <c r="A605" s="27">
        <f t="shared" ca="1" si="18"/>
        <v>0.57925658836302163</v>
      </c>
      <c r="B605" s="15">
        <f t="shared" si="19"/>
        <v>7</v>
      </c>
      <c r="C605" s="23" t="s">
        <v>480</v>
      </c>
      <c r="D605" s="4" t="s">
        <v>1455</v>
      </c>
      <c r="E605" s="19"/>
      <c r="F605" s="17"/>
      <c r="G605" s="12"/>
    </row>
    <row r="606" spans="1:7" ht="35.1" customHeight="1" thickBot="1" x14ac:dyDescent="0.25">
      <c r="A606" s="27">
        <f t="shared" ca="1" si="18"/>
        <v>0.55156275517539999</v>
      </c>
      <c r="B606" s="15">
        <f t="shared" si="19"/>
        <v>7</v>
      </c>
      <c r="C606" s="23" t="s">
        <v>554</v>
      </c>
      <c r="D606" s="4" t="s">
        <v>1455</v>
      </c>
      <c r="E606" s="19"/>
      <c r="F606" s="17"/>
      <c r="G606" s="12"/>
    </row>
    <row r="607" spans="1:7" ht="35.1" customHeight="1" thickBot="1" x14ac:dyDescent="0.25">
      <c r="A607" s="27">
        <f t="shared" ca="1" si="18"/>
        <v>0.42501421027873365</v>
      </c>
      <c r="B607" s="15">
        <f t="shared" si="19"/>
        <v>7</v>
      </c>
      <c r="C607" s="23" t="s">
        <v>544</v>
      </c>
      <c r="D607" s="4" t="s">
        <v>1455</v>
      </c>
      <c r="E607" s="19"/>
      <c r="F607" s="17"/>
      <c r="G607" s="12"/>
    </row>
    <row r="608" spans="1:7" ht="35.1" customHeight="1" thickBot="1" x14ac:dyDescent="0.25">
      <c r="A608" s="27">
        <f t="shared" ca="1" si="18"/>
        <v>0.27328898298894166</v>
      </c>
      <c r="B608" s="15">
        <f t="shared" si="19"/>
        <v>7</v>
      </c>
      <c r="C608" s="23" t="s">
        <v>395</v>
      </c>
      <c r="D608" s="4" t="s">
        <v>1455</v>
      </c>
      <c r="E608" s="19"/>
      <c r="F608" s="17"/>
      <c r="G608" s="12"/>
    </row>
    <row r="609" spans="1:7" ht="35.1" customHeight="1" thickBot="1" x14ac:dyDescent="0.25">
      <c r="A609" s="27">
        <f t="shared" ca="1" si="18"/>
        <v>0.19915939017002882</v>
      </c>
      <c r="B609" s="15">
        <f t="shared" si="19"/>
        <v>7</v>
      </c>
      <c r="C609" s="23" t="s">
        <v>528</v>
      </c>
      <c r="D609" s="4" t="s">
        <v>1455</v>
      </c>
      <c r="E609" s="19"/>
      <c r="F609" s="17"/>
      <c r="G609" s="12"/>
    </row>
    <row r="610" spans="1:7" ht="35.1" customHeight="1" thickBot="1" x14ac:dyDescent="0.25">
      <c r="A610" s="27">
        <f t="shared" ca="1" si="18"/>
        <v>0.30413824209416396</v>
      </c>
      <c r="B610" s="15">
        <f t="shared" si="19"/>
        <v>7</v>
      </c>
      <c r="C610" s="23" t="s">
        <v>561</v>
      </c>
      <c r="D610" s="4" t="s">
        <v>1455</v>
      </c>
      <c r="E610" s="19"/>
      <c r="F610" s="17"/>
      <c r="G610" s="12"/>
    </row>
    <row r="611" spans="1:7" ht="35.1" customHeight="1" thickBot="1" x14ac:dyDescent="0.25">
      <c r="A611" s="27">
        <f t="shared" ca="1" si="18"/>
        <v>0.86474912844333596</v>
      </c>
      <c r="B611" s="15">
        <f t="shared" si="19"/>
        <v>7</v>
      </c>
      <c r="C611" s="23" t="s">
        <v>483</v>
      </c>
      <c r="D611" s="4" t="s">
        <v>1455</v>
      </c>
      <c r="E611" s="19"/>
      <c r="F611" s="17"/>
      <c r="G611" s="12"/>
    </row>
    <row r="612" spans="1:7" ht="35.1" customHeight="1" thickBot="1" x14ac:dyDescent="0.25">
      <c r="A612" s="27">
        <f t="shared" ca="1" si="18"/>
        <v>0.68181682152911949</v>
      </c>
      <c r="B612" s="15">
        <f t="shared" si="19"/>
        <v>7</v>
      </c>
      <c r="C612" s="23" t="s">
        <v>484</v>
      </c>
      <c r="D612" s="4" t="s">
        <v>1455</v>
      </c>
      <c r="E612" s="19"/>
      <c r="F612" s="17"/>
      <c r="G612" s="12"/>
    </row>
    <row r="613" spans="1:7" ht="35.1" customHeight="1" thickBot="1" x14ac:dyDescent="0.25">
      <c r="A613" s="27">
        <f t="shared" ca="1" si="18"/>
        <v>0.16278134666770105</v>
      </c>
      <c r="B613" s="15">
        <f t="shared" si="19"/>
        <v>7</v>
      </c>
      <c r="C613" s="23" t="s">
        <v>494</v>
      </c>
      <c r="D613" s="4" t="s">
        <v>1455</v>
      </c>
      <c r="E613" s="19"/>
      <c r="F613" s="17"/>
      <c r="G613" s="12"/>
    </row>
    <row r="614" spans="1:7" ht="35.1" customHeight="1" thickBot="1" x14ac:dyDescent="0.25">
      <c r="A614" s="27">
        <f t="shared" ca="1" si="18"/>
        <v>0.46863986237984112</v>
      </c>
      <c r="B614" s="15">
        <f t="shared" si="19"/>
        <v>7</v>
      </c>
      <c r="C614" s="23" t="s">
        <v>498</v>
      </c>
      <c r="D614" s="4" t="s">
        <v>1455</v>
      </c>
      <c r="E614" s="19"/>
      <c r="F614" s="17"/>
      <c r="G614" s="12"/>
    </row>
    <row r="615" spans="1:7" ht="35.1" customHeight="1" thickBot="1" x14ac:dyDescent="0.25">
      <c r="A615" s="27">
        <f t="shared" ca="1" si="18"/>
        <v>0.40390199907566926</v>
      </c>
      <c r="B615" s="15">
        <f t="shared" si="19"/>
        <v>7</v>
      </c>
      <c r="C615" s="23" t="s">
        <v>519</v>
      </c>
      <c r="D615" s="4" t="s">
        <v>1455</v>
      </c>
      <c r="E615" s="19"/>
      <c r="F615" s="17"/>
      <c r="G615" s="12"/>
    </row>
    <row r="616" spans="1:7" ht="35.1" customHeight="1" thickBot="1" x14ac:dyDescent="0.25">
      <c r="A616" s="27">
        <f t="shared" ca="1" si="18"/>
        <v>0.84298749533783357</v>
      </c>
      <c r="B616" s="15">
        <f t="shared" si="19"/>
        <v>8</v>
      </c>
      <c r="C616" s="23" t="s">
        <v>396</v>
      </c>
      <c r="D616" s="4" t="s">
        <v>1455</v>
      </c>
      <c r="E616" s="19"/>
      <c r="F616" s="17"/>
      <c r="G616" s="12"/>
    </row>
    <row r="617" spans="1:7" ht="35.1" customHeight="1" thickBot="1" x14ac:dyDescent="0.25">
      <c r="A617" s="27">
        <f t="shared" ca="1" si="18"/>
        <v>0.62872040603208978</v>
      </c>
      <c r="B617" s="15">
        <f t="shared" si="19"/>
        <v>8</v>
      </c>
      <c r="C617" s="23" t="s">
        <v>506</v>
      </c>
      <c r="D617" s="4" t="s">
        <v>1455</v>
      </c>
      <c r="E617" s="19"/>
      <c r="F617" s="17"/>
      <c r="G617" s="12"/>
    </row>
    <row r="618" spans="1:7" ht="35.1" customHeight="1" thickBot="1" x14ac:dyDescent="0.25">
      <c r="A618" s="27">
        <f t="shared" ca="1" si="18"/>
        <v>0.4328324402171746</v>
      </c>
      <c r="B618" s="15">
        <f t="shared" si="19"/>
        <v>8</v>
      </c>
      <c r="C618" s="23" t="s">
        <v>406</v>
      </c>
      <c r="D618" s="4" t="s">
        <v>1455</v>
      </c>
      <c r="E618" s="19"/>
      <c r="F618" s="17"/>
      <c r="G618" s="12"/>
    </row>
    <row r="619" spans="1:7" ht="35.1" customHeight="1" thickBot="1" x14ac:dyDescent="0.25">
      <c r="A619" s="27">
        <f t="shared" ca="1" si="18"/>
        <v>9.6892468511860286E-2</v>
      </c>
      <c r="B619" s="15">
        <f t="shared" si="19"/>
        <v>8</v>
      </c>
      <c r="C619" s="23" t="s">
        <v>592</v>
      </c>
      <c r="D619" s="4" t="s">
        <v>1455</v>
      </c>
      <c r="E619" s="19"/>
      <c r="F619" s="17"/>
      <c r="G619" s="12"/>
    </row>
    <row r="620" spans="1:7" ht="35.1" customHeight="1" thickBot="1" x14ac:dyDescent="0.25">
      <c r="A620" s="27">
        <f t="shared" ca="1" si="18"/>
        <v>0.58311720325582539</v>
      </c>
      <c r="B620" s="15">
        <f t="shared" si="19"/>
        <v>8</v>
      </c>
      <c r="C620" s="23" t="s">
        <v>442</v>
      </c>
      <c r="D620" s="4" t="s">
        <v>1455</v>
      </c>
      <c r="E620" s="19"/>
      <c r="F620" s="17"/>
      <c r="G620" s="12"/>
    </row>
    <row r="621" spans="1:7" ht="35.1" customHeight="1" thickBot="1" x14ac:dyDescent="0.25">
      <c r="A621" s="27">
        <f t="shared" ca="1" si="18"/>
        <v>0.42921486087604599</v>
      </c>
      <c r="B621" s="15">
        <f t="shared" si="19"/>
        <v>8</v>
      </c>
      <c r="C621" s="23" t="s">
        <v>1497</v>
      </c>
      <c r="D621" s="4" t="s">
        <v>1455</v>
      </c>
      <c r="E621" s="19"/>
      <c r="F621" s="17"/>
      <c r="G621" s="12"/>
    </row>
    <row r="622" spans="1:7" ht="35.1" customHeight="1" thickBot="1" x14ac:dyDescent="0.25">
      <c r="A622" s="27">
        <f t="shared" ca="1" si="18"/>
        <v>0.64381612207658334</v>
      </c>
      <c r="B622" s="15">
        <f t="shared" si="19"/>
        <v>8</v>
      </c>
      <c r="C622" s="23" t="s">
        <v>1498</v>
      </c>
      <c r="D622" s="4" t="s">
        <v>1455</v>
      </c>
      <c r="E622" s="19"/>
      <c r="F622" s="17"/>
      <c r="G622" s="12"/>
    </row>
    <row r="623" spans="1:7" ht="35.1" customHeight="1" thickBot="1" x14ac:dyDescent="0.25">
      <c r="A623" s="27">
        <f t="shared" ref="A623:A686" ca="1" si="20">RAND()</f>
        <v>0.97933029944191341</v>
      </c>
      <c r="B623" s="15">
        <f t="shared" si="19"/>
        <v>8</v>
      </c>
      <c r="C623" s="23" t="s">
        <v>1499</v>
      </c>
      <c r="D623" s="4" t="s">
        <v>1455</v>
      </c>
      <c r="E623" s="19"/>
      <c r="F623" s="17"/>
      <c r="G623" s="12"/>
    </row>
    <row r="624" spans="1:7" ht="35.1" customHeight="1" thickBot="1" x14ac:dyDescent="0.25">
      <c r="A624" s="27">
        <f t="shared" ca="1" si="20"/>
        <v>0.18244666848866309</v>
      </c>
      <c r="B624" s="15">
        <f t="shared" si="19"/>
        <v>8</v>
      </c>
      <c r="C624" s="23" t="s">
        <v>635</v>
      </c>
      <c r="D624" s="4" t="s">
        <v>1455</v>
      </c>
      <c r="E624" s="19"/>
      <c r="F624" s="17"/>
      <c r="G624" s="12"/>
    </row>
    <row r="625" spans="1:7" ht="35.1" customHeight="1" thickBot="1" x14ac:dyDescent="0.25">
      <c r="A625" s="27">
        <f t="shared" ca="1" si="20"/>
        <v>0.89280219236370006</v>
      </c>
      <c r="B625" s="15">
        <f t="shared" si="19"/>
        <v>8</v>
      </c>
      <c r="C625" s="23" t="s">
        <v>598</v>
      </c>
      <c r="D625" s="4" t="s">
        <v>1455</v>
      </c>
      <c r="E625" s="19"/>
      <c r="F625" s="17"/>
      <c r="G625" s="12"/>
    </row>
    <row r="626" spans="1:7" ht="35.1" customHeight="1" thickBot="1" x14ac:dyDescent="0.25">
      <c r="A626" s="27">
        <f t="shared" ca="1" si="20"/>
        <v>0.83647642654917842</v>
      </c>
      <c r="B626" s="15">
        <f t="shared" si="19"/>
        <v>8</v>
      </c>
      <c r="C626" s="23" t="s">
        <v>593</v>
      </c>
      <c r="D626" s="4" t="s">
        <v>1455</v>
      </c>
      <c r="E626" s="19"/>
      <c r="F626" s="17"/>
      <c r="G626" s="12"/>
    </row>
    <row r="627" spans="1:7" ht="35.1" customHeight="1" thickBot="1" x14ac:dyDescent="0.25">
      <c r="A627" s="27">
        <f t="shared" ca="1" si="20"/>
        <v>0.53197517757457935</v>
      </c>
      <c r="B627" s="15">
        <f t="shared" si="19"/>
        <v>8</v>
      </c>
      <c r="C627" s="23" t="s">
        <v>470</v>
      </c>
      <c r="D627" s="4" t="s">
        <v>1455</v>
      </c>
      <c r="E627" s="19"/>
      <c r="F627" s="17"/>
      <c r="G627" s="12"/>
    </row>
    <row r="628" spans="1:7" ht="35.1" customHeight="1" thickBot="1" x14ac:dyDescent="0.25">
      <c r="A628" s="27">
        <f t="shared" ca="1" si="20"/>
        <v>0.18877718123783016</v>
      </c>
      <c r="B628" s="15">
        <f t="shared" si="19"/>
        <v>8</v>
      </c>
      <c r="C628" s="23" t="s">
        <v>597</v>
      </c>
      <c r="D628" s="4" t="s">
        <v>1455</v>
      </c>
      <c r="E628" s="19"/>
      <c r="F628" s="17"/>
      <c r="G628" s="12"/>
    </row>
    <row r="629" spans="1:7" ht="35.1" customHeight="1" thickBot="1" x14ac:dyDescent="0.25">
      <c r="A629" s="27">
        <f t="shared" ca="1" si="20"/>
        <v>0.85110599967983547</v>
      </c>
      <c r="B629" s="15">
        <f t="shared" si="19"/>
        <v>8</v>
      </c>
      <c r="C629" s="23" t="s">
        <v>408</v>
      </c>
      <c r="D629" s="4" t="s">
        <v>1455</v>
      </c>
      <c r="E629" s="19"/>
      <c r="F629" s="17"/>
      <c r="G629" s="12"/>
    </row>
    <row r="630" spans="1:7" ht="35.1" customHeight="1" thickBot="1" x14ac:dyDescent="0.25">
      <c r="A630" s="27">
        <f t="shared" ca="1" si="20"/>
        <v>0.33827420488764381</v>
      </c>
      <c r="B630" s="15">
        <f t="shared" si="19"/>
        <v>8</v>
      </c>
      <c r="C630" s="23" t="s">
        <v>500</v>
      </c>
      <c r="D630" s="4" t="s">
        <v>1455</v>
      </c>
      <c r="E630" s="19"/>
      <c r="F630" s="17"/>
      <c r="G630" s="12"/>
    </row>
    <row r="631" spans="1:7" ht="35.1" customHeight="1" thickBot="1" x14ac:dyDescent="0.25">
      <c r="A631" s="27">
        <f t="shared" ca="1" si="20"/>
        <v>0.90745229084518131</v>
      </c>
      <c r="B631" s="15">
        <f t="shared" si="19"/>
        <v>8</v>
      </c>
      <c r="C631" s="23" t="s">
        <v>536</v>
      </c>
      <c r="D631" s="4" t="s">
        <v>1455</v>
      </c>
      <c r="E631" s="19"/>
      <c r="F631" s="17"/>
      <c r="G631" s="12"/>
    </row>
    <row r="632" spans="1:7" ht="35.1" customHeight="1" thickBot="1" x14ac:dyDescent="0.25">
      <c r="A632" s="27">
        <f t="shared" ca="1" si="20"/>
        <v>0.97313969279343249</v>
      </c>
      <c r="B632" s="15">
        <f t="shared" si="19"/>
        <v>8</v>
      </c>
      <c r="C632" s="23" t="s">
        <v>547</v>
      </c>
      <c r="D632" s="4" t="s">
        <v>1455</v>
      </c>
      <c r="E632" s="19"/>
      <c r="F632" s="17"/>
      <c r="G632" s="12"/>
    </row>
    <row r="633" spans="1:7" ht="35.1" customHeight="1" thickBot="1" x14ac:dyDescent="0.25">
      <c r="A633" s="27">
        <f t="shared" ca="1" si="20"/>
        <v>1.0111546236712954E-2</v>
      </c>
      <c r="B633" s="15">
        <f t="shared" si="19"/>
        <v>8</v>
      </c>
      <c r="C633" s="23" t="s">
        <v>633</v>
      </c>
      <c r="D633" s="4" t="s">
        <v>1455</v>
      </c>
      <c r="E633" s="19"/>
      <c r="F633" s="17"/>
      <c r="G633" s="12"/>
    </row>
    <row r="634" spans="1:7" ht="35.1" customHeight="1" thickBot="1" x14ac:dyDescent="0.25">
      <c r="A634" s="27">
        <f t="shared" ca="1" si="20"/>
        <v>0.40412711920027478</v>
      </c>
      <c r="B634" s="15">
        <f t="shared" si="19"/>
        <v>8</v>
      </c>
      <c r="C634" s="23" t="s">
        <v>539</v>
      </c>
      <c r="D634" s="4" t="s">
        <v>1455</v>
      </c>
      <c r="E634" s="19"/>
      <c r="F634" s="17"/>
      <c r="G634" s="12"/>
    </row>
    <row r="635" spans="1:7" ht="35.1" customHeight="1" thickBot="1" x14ac:dyDescent="0.25">
      <c r="A635" s="27">
        <f t="shared" ca="1" si="20"/>
        <v>0.12948591518646457</v>
      </c>
      <c r="B635" s="15">
        <f t="shared" si="19"/>
        <v>8</v>
      </c>
      <c r="C635" s="23" t="s">
        <v>412</v>
      </c>
      <c r="D635" s="4" t="s">
        <v>1455</v>
      </c>
      <c r="E635" s="19"/>
      <c r="F635" s="17"/>
      <c r="G635" s="12"/>
    </row>
    <row r="636" spans="1:7" ht="35.1" customHeight="1" thickBot="1" x14ac:dyDescent="0.25">
      <c r="A636" s="27">
        <f t="shared" ca="1" si="20"/>
        <v>7.1515231954946579E-2</v>
      </c>
      <c r="B636" s="15">
        <f t="shared" si="19"/>
        <v>8</v>
      </c>
      <c r="C636" s="23" t="s">
        <v>468</v>
      </c>
      <c r="D636" s="4" t="s">
        <v>1455</v>
      </c>
      <c r="E636" s="19"/>
      <c r="F636" s="17"/>
      <c r="G636" s="12"/>
    </row>
    <row r="637" spans="1:7" ht="35.1" customHeight="1" thickBot="1" x14ac:dyDescent="0.25">
      <c r="A637" s="27">
        <f t="shared" ca="1" si="20"/>
        <v>4.984714767920384E-2</v>
      </c>
      <c r="B637" s="15">
        <f t="shared" si="19"/>
        <v>8</v>
      </c>
      <c r="C637" s="23" t="s">
        <v>560</v>
      </c>
      <c r="D637" s="4" t="s">
        <v>1455</v>
      </c>
      <c r="E637" s="19"/>
      <c r="F637" s="17"/>
      <c r="G637" s="12"/>
    </row>
    <row r="638" spans="1:7" ht="35.1" customHeight="1" thickBot="1" x14ac:dyDescent="0.25">
      <c r="A638" s="27">
        <f t="shared" ca="1" si="20"/>
        <v>0.63803196234963278</v>
      </c>
      <c r="B638" s="15">
        <f t="shared" si="19"/>
        <v>8</v>
      </c>
      <c r="C638" s="23" t="s">
        <v>460</v>
      </c>
      <c r="D638" s="4" t="s">
        <v>1455</v>
      </c>
      <c r="E638" s="19"/>
      <c r="F638" s="17"/>
      <c r="G638" s="12"/>
    </row>
    <row r="639" spans="1:7" ht="35.1" customHeight="1" thickBot="1" x14ac:dyDescent="0.25">
      <c r="A639" s="27">
        <f t="shared" ca="1" si="20"/>
        <v>0.91477457879469903</v>
      </c>
      <c r="B639" s="15">
        <f t="shared" si="19"/>
        <v>8</v>
      </c>
      <c r="C639" s="23" t="s">
        <v>621</v>
      </c>
      <c r="D639" s="4" t="s">
        <v>1455</v>
      </c>
      <c r="E639" s="19"/>
      <c r="F639" s="17"/>
      <c r="G639" s="12"/>
    </row>
    <row r="640" spans="1:7" ht="35.1" customHeight="1" thickBot="1" x14ac:dyDescent="0.25">
      <c r="A640" s="27">
        <f t="shared" ca="1" si="20"/>
        <v>0.61448523898080065</v>
      </c>
      <c r="B640" s="15">
        <f t="shared" si="19"/>
        <v>8</v>
      </c>
      <c r="C640" s="23" t="s">
        <v>400</v>
      </c>
      <c r="D640" s="4" t="s">
        <v>1455</v>
      </c>
      <c r="E640" s="19"/>
      <c r="F640" s="17"/>
      <c r="G640" s="12"/>
    </row>
    <row r="641" spans="1:7" ht="35.1" customHeight="1" thickBot="1" x14ac:dyDescent="0.25">
      <c r="A641" s="27">
        <f t="shared" ca="1" si="20"/>
        <v>0.70385925980719311</v>
      </c>
      <c r="B641" s="15">
        <f t="shared" si="19"/>
        <v>8</v>
      </c>
      <c r="C641" s="23" t="s">
        <v>630</v>
      </c>
      <c r="D641" s="4" t="s">
        <v>1455</v>
      </c>
      <c r="E641" s="19"/>
      <c r="F641" s="17"/>
      <c r="G641" s="12"/>
    </row>
    <row r="642" spans="1:7" ht="35.1" customHeight="1" thickBot="1" x14ac:dyDescent="0.25">
      <c r="A642" s="27">
        <f t="shared" ca="1" si="20"/>
        <v>0.57802929616217313</v>
      </c>
      <c r="B642" s="15">
        <f t="shared" ref="B642:B705" si="21">LEN(C642)</f>
        <v>8</v>
      </c>
      <c r="C642" s="23" t="s">
        <v>573</v>
      </c>
      <c r="D642" s="4" t="s">
        <v>1455</v>
      </c>
      <c r="E642" s="19"/>
      <c r="F642" s="17"/>
      <c r="G642" s="12"/>
    </row>
    <row r="643" spans="1:7" ht="35.1" customHeight="1" thickBot="1" x14ac:dyDescent="0.25">
      <c r="A643" s="27">
        <f t="shared" ca="1" si="20"/>
        <v>0.10466881110506565</v>
      </c>
      <c r="B643" s="15">
        <f t="shared" si="21"/>
        <v>8</v>
      </c>
      <c r="C643" s="23" t="s">
        <v>434</v>
      </c>
      <c r="D643" s="4" t="s">
        <v>1455</v>
      </c>
      <c r="E643" s="19"/>
      <c r="F643" s="17"/>
      <c r="G643" s="12"/>
    </row>
    <row r="644" spans="1:7" ht="35.1" customHeight="1" thickBot="1" x14ac:dyDescent="0.25">
      <c r="A644" s="27">
        <f t="shared" ca="1" si="20"/>
        <v>0.4811420716857544</v>
      </c>
      <c r="B644" s="15">
        <f t="shared" si="21"/>
        <v>8</v>
      </c>
      <c r="C644" s="23" t="s">
        <v>553</v>
      </c>
      <c r="D644" s="4" t="s">
        <v>1455</v>
      </c>
      <c r="E644" s="19"/>
      <c r="F644" s="17"/>
      <c r="G644" s="12"/>
    </row>
    <row r="645" spans="1:7" ht="35.1" customHeight="1" thickBot="1" x14ac:dyDescent="0.25">
      <c r="A645" s="27">
        <f t="shared" ca="1" si="20"/>
        <v>8.322358266144847E-2</v>
      </c>
      <c r="B645" s="15">
        <f t="shared" si="21"/>
        <v>8</v>
      </c>
      <c r="C645" s="23" t="s">
        <v>464</v>
      </c>
      <c r="D645" s="4" t="s">
        <v>1455</v>
      </c>
      <c r="E645" s="19"/>
      <c r="F645" s="17"/>
      <c r="G645" s="12"/>
    </row>
    <row r="646" spans="1:7" ht="35.1" customHeight="1" thickBot="1" x14ac:dyDescent="0.25">
      <c r="A646" s="27">
        <f t="shared" ca="1" si="20"/>
        <v>0.33737077369352519</v>
      </c>
      <c r="B646" s="15">
        <f t="shared" si="21"/>
        <v>8</v>
      </c>
      <c r="C646" s="23" t="s">
        <v>549</v>
      </c>
      <c r="D646" s="4" t="s">
        <v>1455</v>
      </c>
      <c r="E646" s="19"/>
      <c r="F646" s="17"/>
      <c r="G646" s="12"/>
    </row>
    <row r="647" spans="1:7" ht="35.1" customHeight="1" thickBot="1" x14ac:dyDescent="0.25">
      <c r="A647" s="27">
        <f t="shared" ca="1" si="20"/>
        <v>0.114597315203535</v>
      </c>
      <c r="B647" s="15">
        <f t="shared" si="21"/>
        <v>8</v>
      </c>
      <c r="C647" s="23" t="s">
        <v>426</v>
      </c>
      <c r="D647" s="4" t="s">
        <v>1455</v>
      </c>
      <c r="E647" s="19"/>
      <c r="F647" s="17"/>
      <c r="G647" s="12"/>
    </row>
    <row r="648" spans="1:7" ht="35.1" customHeight="1" thickBot="1" x14ac:dyDescent="0.25">
      <c r="A648" s="27">
        <f t="shared" ca="1" si="20"/>
        <v>0.23088903894361978</v>
      </c>
      <c r="B648" s="15">
        <f t="shared" si="21"/>
        <v>8</v>
      </c>
      <c r="C648" s="23" t="s">
        <v>451</v>
      </c>
      <c r="D648" s="4" t="s">
        <v>1455</v>
      </c>
      <c r="E648" s="19"/>
      <c r="F648" s="17"/>
      <c r="G648" s="12"/>
    </row>
    <row r="649" spans="1:7" ht="35.1" customHeight="1" thickBot="1" x14ac:dyDescent="0.25">
      <c r="A649" s="27">
        <f t="shared" ca="1" si="20"/>
        <v>0.42306303505486953</v>
      </c>
      <c r="B649" s="15">
        <f t="shared" si="21"/>
        <v>8</v>
      </c>
      <c r="C649" s="23" t="s">
        <v>522</v>
      </c>
      <c r="D649" s="4" t="s">
        <v>1455</v>
      </c>
      <c r="E649" s="19"/>
      <c r="F649" s="17"/>
      <c r="G649" s="12"/>
    </row>
    <row r="650" spans="1:7" ht="35.1" customHeight="1" thickBot="1" x14ac:dyDescent="0.25">
      <c r="A650" s="27">
        <f t="shared" ca="1" si="20"/>
        <v>0.90820323705285166</v>
      </c>
      <c r="B650" s="15">
        <f t="shared" si="21"/>
        <v>8</v>
      </c>
      <c r="C650" s="23" t="s">
        <v>588</v>
      </c>
      <c r="D650" s="4" t="s">
        <v>1455</v>
      </c>
      <c r="E650" s="19"/>
      <c r="F650" s="17"/>
      <c r="G650" s="12"/>
    </row>
    <row r="651" spans="1:7" ht="35.1" customHeight="1" thickBot="1" x14ac:dyDescent="0.25">
      <c r="A651" s="27">
        <f t="shared" ca="1" si="20"/>
        <v>0.17675229512320756</v>
      </c>
      <c r="B651" s="15">
        <f t="shared" si="21"/>
        <v>8</v>
      </c>
      <c r="C651" s="23" t="s">
        <v>499</v>
      </c>
      <c r="D651" s="4" t="s">
        <v>1455</v>
      </c>
      <c r="E651" s="19"/>
      <c r="F651" s="17"/>
      <c r="G651" s="12"/>
    </row>
    <row r="652" spans="1:7" ht="35.1" customHeight="1" thickBot="1" x14ac:dyDescent="0.25">
      <c r="A652" s="27">
        <f t="shared" ca="1" si="20"/>
        <v>0.48308914083637866</v>
      </c>
      <c r="B652" s="15">
        <f t="shared" si="21"/>
        <v>8</v>
      </c>
      <c r="C652" s="23" t="s">
        <v>563</v>
      </c>
      <c r="D652" s="4" t="s">
        <v>1455</v>
      </c>
      <c r="E652" s="19"/>
      <c r="F652" s="17"/>
      <c r="G652" s="12"/>
    </row>
    <row r="653" spans="1:7" ht="35.1" customHeight="1" thickBot="1" x14ac:dyDescent="0.25">
      <c r="A653" s="27">
        <f t="shared" ca="1" si="20"/>
        <v>0.22642785636355156</v>
      </c>
      <c r="B653" s="15">
        <f t="shared" si="21"/>
        <v>8</v>
      </c>
      <c r="C653" s="23" t="s">
        <v>469</v>
      </c>
      <c r="D653" s="4" t="s">
        <v>1455</v>
      </c>
      <c r="E653" s="19"/>
      <c r="F653" s="17"/>
      <c r="G653" s="12"/>
    </row>
    <row r="654" spans="1:7" ht="35.1" customHeight="1" thickBot="1" x14ac:dyDescent="0.25">
      <c r="A654" s="27">
        <f t="shared" ca="1" si="20"/>
        <v>0.75800638250881469</v>
      </c>
      <c r="B654" s="15">
        <f t="shared" si="21"/>
        <v>8</v>
      </c>
      <c r="C654" s="23" t="s">
        <v>474</v>
      </c>
      <c r="D654" s="4" t="s">
        <v>1455</v>
      </c>
      <c r="E654" s="19"/>
      <c r="F654" s="17"/>
      <c r="G654" s="12"/>
    </row>
    <row r="655" spans="1:7" ht="35.1" customHeight="1" thickBot="1" x14ac:dyDescent="0.25">
      <c r="A655" s="27">
        <f t="shared" ca="1" si="20"/>
        <v>0.43538187214912394</v>
      </c>
      <c r="B655" s="15">
        <f t="shared" si="21"/>
        <v>8</v>
      </c>
      <c r="C655" s="23" t="s">
        <v>465</v>
      </c>
      <c r="D655" s="4" t="s">
        <v>1455</v>
      </c>
      <c r="E655" s="19"/>
      <c r="F655" s="17"/>
      <c r="G655" s="12"/>
    </row>
    <row r="656" spans="1:7" ht="35.1" customHeight="1" thickBot="1" x14ac:dyDescent="0.25">
      <c r="A656" s="27">
        <f t="shared" ca="1" si="20"/>
        <v>0.55648728402271486</v>
      </c>
      <c r="B656" s="15">
        <f t="shared" si="21"/>
        <v>8</v>
      </c>
      <c r="C656" s="23" t="s">
        <v>636</v>
      </c>
      <c r="D656" s="4" t="s">
        <v>1455</v>
      </c>
      <c r="E656" s="19"/>
      <c r="F656" s="17"/>
      <c r="G656" s="12"/>
    </row>
    <row r="657" spans="1:7" ht="35.1" customHeight="1" thickBot="1" x14ac:dyDescent="0.25">
      <c r="A657" s="27">
        <f t="shared" ca="1" si="20"/>
        <v>0.85645243031422491</v>
      </c>
      <c r="B657" s="15">
        <f t="shared" si="21"/>
        <v>8</v>
      </c>
      <c r="C657" s="23" t="s">
        <v>479</v>
      </c>
      <c r="D657" s="4" t="s">
        <v>1455</v>
      </c>
      <c r="E657" s="19"/>
      <c r="F657" s="17"/>
      <c r="G657" s="12"/>
    </row>
    <row r="658" spans="1:7" ht="35.1" customHeight="1" thickBot="1" x14ac:dyDescent="0.25">
      <c r="A658" s="27">
        <f t="shared" ca="1" si="20"/>
        <v>0.71695376824045687</v>
      </c>
      <c r="B658" s="15">
        <f t="shared" si="21"/>
        <v>8</v>
      </c>
      <c r="C658" s="23" t="s">
        <v>398</v>
      </c>
      <c r="D658" s="4" t="s">
        <v>1455</v>
      </c>
      <c r="E658" s="19"/>
      <c r="F658" s="17"/>
      <c r="G658" s="12"/>
    </row>
    <row r="659" spans="1:7" ht="35.1" customHeight="1" thickBot="1" x14ac:dyDescent="0.25">
      <c r="A659" s="27">
        <f t="shared" ca="1" si="20"/>
        <v>0.44641496293204519</v>
      </c>
      <c r="B659" s="15">
        <f t="shared" si="21"/>
        <v>8</v>
      </c>
      <c r="C659" s="23" t="s">
        <v>505</v>
      </c>
      <c r="D659" s="4" t="s">
        <v>1455</v>
      </c>
      <c r="E659" s="19"/>
      <c r="F659" s="17"/>
      <c r="G659" s="12"/>
    </row>
    <row r="660" spans="1:7" ht="35.1" customHeight="1" thickBot="1" x14ac:dyDescent="0.25">
      <c r="A660" s="27">
        <f t="shared" ca="1" si="20"/>
        <v>0.36254651286003658</v>
      </c>
      <c r="B660" s="15">
        <f t="shared" si="21"/>
        <v>8</v>
      </c>
      <c r="C660" s="23" t="s">
        <v>585</v>
      </c>
      <c r="D660" s="4" t="s">
        <v>1455</v>
      </c>
      <c r="E660" s="19"/>
      <c r="F660" s="17"/>
      <c r="G660" s="12"/>
    </row>
    <row r="661" spans="1:7" ht="35.1" customHeight="1" thickBot="1" x14ac:dyDescent="0.25">
      <c r="A661" s="27">
        <f t="shared" ca="1" si="20"/>
        <v>0.82106329548206947</v>
      </c>
      <c r="B661" s="15">
        <f t="shared" si="21"/>
        <v>8</v>
      </c>
      <c r="C661" s="23" t="s">
        <v>450</v>
      </c>
      <c r="D661" s="4" t="s">
        <v>1455</v>
      </c>
      <c r="E661" s="19"/>
      <c r="F661" s="17"/>
      <c r="G661" s="12"/>
    </row>
    <row r="662" spans="1:7" ht="35.1" customHeight="1" thickBot="1" x14ac:dyDescent="0.25">
      <c r="A662" s="27">
        <f t="shared" ca="1" si="20"/>
        <v>0.55312265710400477</v>
      </c>
      <c r="B662" s="15">
        <f t="shared" si="21"/>
        <v>8</v>
      </c>
      <c r="C662" s="23" t="s">
        <v>441</v>
      </c>
      <c r="D662" s="4" t="s">
        <v>1455</v>
      </c>
      <c r="E662" s="19"/>
      <c r="F662" s="17"/>
      <c r="G662" s="12"/>
    </row>
    <row r="663" spans="1:7" ht="35.1" customHeight="1" thickBot="1" x14ac:dyDescent="0.25">
      <c r="A663" s="27">
        <f t="shared" ca="1" si="20"/>
        <v>0.45948289526974739</v>
      </c>
      <c r="B663" s="15">
        <f t="shared" si="21"/>
        <v>9</v>
      </c>
      <c r="C663" s="23" t="s">
        <v>478</v>
      </c>
      <c r="D663" s="4" t="s">
        <v>1455</v>
      </c>
      <c r="E663" s="19"/>
      <c r="F663" s="17"/>
      <c r="G663" s="12"/>
    </row>
    <row r="664" spans="1:7" ht="35.1" customHeight="1" thickBot="1" x14ac:dyDescent="0.25">
      <c r="A664" s="27">
        <f t="shared" ca="1" si="20"/>
        <v>0.49627563736276981</v>
      </c>
      <c r="B664" s="15">
        <f t="shared" si="21"/>
        <v>9</v>
      </c>
      <c r="C664" s="23" t="s">
        <v>534</v>
      </c>
      <c r="D664" s="4" t="s">
        <v>1455</v>
      </c>
      <c r="E664" s="19"/>
      <c r="F664" s="17"/>
      <c r="G664" s="12"/>
    </row>
    <row r="665" spans="1:7" ht="35.1" customHeight="1" thickBot="1" x14ac:dyDescent="0.25">
      <c r="A665" s="27">
        <f t="shared" ca="1" si="20"/>
        <v>0.19871721434786416</v>
      </c>
      <c r="B665" s="15">
        <f t="shared" si="21"/>
        <v>9</v>
      </c>
      <c r="C665" s="23" t="s">
        <v>520</v>
      </c>
      <c r="D665" s="4" t="s">
        <v>1455</v>
      </c>
      <c r="E665" s="19"/>
      <c r="F665" s="17"/>
      <c r="G665" s="12"/>
    </row>
    <row r="666" spans="1:7" ht="35.1" customHeight="1" thickBot="1" x14ac:dyDescent="0.25">
      <c r="A666" s="27">
        <f t="shared" ca="1" si="20"/>
        <v>0.20386297185770075</v>
      </c>
      <c r="B666" s="15">
        <f t="shared" si="21"/>
        <v>9</v>
      </c>
      <c r="C666" s="23" t="s">
        <v>546</v>
      </c>
      <c r="D666" s="4" t="s">
        <v>1455</v>
      </c>
      <c r="E666" s="19"/>
      <c r="F666" s="17"/>
      <c r="G666" s="12"/>
    </row>
    <row r="667" spans="1:7" ht="35.1" customHeight="1" thickBot="1" x14ac:dyDescent="0.25">
      <c r="A667" s="27">
        <f t="shared" ca="1" si="20"/>
        <v>0.56544803579124781</v>
      </c>
      <c r="B667" s="15">
        <f t="shared" si="21"/>
        <v>9</v>
      </c>
      <c r="C667" s="23" t="s">
        <v>548</v>
      </c>
      <c r="D667" s="4" t="s">
        <v>1455</v>
      </c>
      <c r="E667" s="19"/>
      <c r="F667" s="17"/>
      <c r="G667" s="12"/>
    </row>
    <row r="668" spans="1:7" ht="35.1" customHeight="1" thickBot="1" x14ac:dyDescent="0.25">
      <c r="A668" s="27">
        <f t="shared" ca="1" si="20"/>
        <v>0.33625293299337866</v>
      </c>
      <c r="B668" s="15">
        <f t="shared" si="21"/>
        <v>9</v>
      </c>
      <c r="C668" s="23" t="s">
        <v>568</v>
      </c>
      <c r="D668" s="4" t="s">
        <v>1455</v>
      </c>
      <c r="E668" s="19"/>
      <c r="F668" s="17"/>
      <c r="G668" s="12"/>
    </row>
    <row r="669" spans="1:7" ht="35.1" customHeight="1" thickBot="1" x14ac:dyDescent="0.25">
      <c r="A669" s="27">
        <f t="shared" ca="1" si="20"/>
        <v>0.25153996911545784</v>
      </c>
      <c r="B669" s="15">
        <f t="shared" si="21"/>
        <v>9</v>
      </c>
      <c r="C669" s="23" t="s">
        <v>502</v>
      </c>
      <c r="D669" s="4" t="s">
        <v>1455</v>
      </c>
      <c r="E669" s="19"/>
      <c r="F669" s="17"/>
      <c r="G669" s="12"/>
    </row>
    <row r="670" spans="1:7" ht="35.1" customHeight="1" thickBot="1" x14ac:dyDescent="0.25">
      <c r="A670" s="27">
        <f t="shared" ca="1" si="20"/>
        <v>0.94445312537338355</v>
      </c>
      <c r="B670" s="15">
        <f t="shared" si="21"/>
        <v>9</v>
      </c>
      <c r="C670" s="23" t="s">
        <v>525</v>
      </c>
      <c r="D670" s="4" t="s">
        <v>1455</v>
      </c>
      <c r="E670" s="19"/>
      <c r="F670" s="17"/>
      <c r="G670" s="12"/>
    </row>
    <row r="671" spans="1:7" ht="35.1" customHeight="1" thickBot="1" x14ac:dyDescent="0.25">
      <c r="A671" s="27">
        <f t="shared" ca="1" si="20"/>
        <v>0.53963133295235355</v>
      </c>
      <c r="B671" s="15">
        <f t="shared" si="21"/>
        <v>9</v>
      </c>
      <c r="C671" s="23" t="s">
        <v>582</v>
      </c>
      <c r="D671" s="4" t="s">
        <v>1455</v>
      </c>
      <c r="E671" s="19"/>
      <c r="F671" s="17"/>
      <c r="G671" s="12"/>
    </row>
    <row r="672" spans="1:7" ht="35.1" customHeight="1" thickBot="1" x14ac:dyDescent="0.25">
      <c r="A672" s="27">
        <f t="shared" ca="1" si="20"/>
        <v>8.2577965463836778E-2</v>
      </c>
      <c r="B672" s="15">
        <f t="shared" si="21"/>
        <v>9</v>
      </c>
      <c r="C672" s="23" t="s">
        <v>475</v>
      </c>
      <c r="D672" s="4" t="s">
        <v>1455</v>
      </c>
      <c r="E672" s="19"/>
      <c r="F672" s="17"/>
      <c r="G672" s="12"/>
    </row>
    <row r="673" spans="1:7" ht="35.1" customHeight="1" thickBot="1" x14ac:dyDescent="0.25">
      <c r="A673" s="27">
        <f t="shared" ca="1" si="20"/>
        <v>0.23813075743614764</v>
      </c>
      <c r="B673" s="15">
        <f t="shared" si="21"/>
        <v>9</v>
      </c>
      <c r="C673" s="23" t="s">
        <v>629</v>
      </c>
      <c r="D673" s="4" t="s">
        <v>1455</v>
      </c>
      <c r="E673" s="19"/>
      <c r="F673" s="17"/>
      <c r="G673" s="12"/>
    </row>
    <row r="674" spans="1:7" ht="35.1" customHeight="1" thickBot="1" x14ac:dyDescent="0.25">
      <c r="A674" s="27">
        <f t="shared" ca="1" si="20"/>
        <v>0.88181469707323878</v>
      </c>
      <c r="B674" s="15">
        <f t="shared" si="21"/>
        <v>9</v>
      </c>
      <c r="C674" s="23" t="s">
        <v>595</v>
      </c>
      <c r="D674" s="4" t="s">
        <v>1455</v>
      </c>
      <c r="E674" s="19"/>
      <c r="F674" s="17"/>
      <c r="G674" s="12"/>
    </row>
    <row r="675" spans="1:7" ht="35.1" customHeight="1" thickBot="1" x14ac:dyDescent="0.25">
      <c r="A675" s="27">
        <f t="shared" ca="1" si="20"/>
        <v>0.94092259239576792</v>
      </c>
      <c r="B675" s="15">
        <f t="shared" si="21"/>
        <v>9</v>
      </c>
      <c r="C675" s="23" t="s">
        <v>515</v>
      </c>
      <c r="D675" s="4" t="s">
        <v>1455</v>
      </c>
      <c r="E675" s="19"/>
      <c r="F675" s="17"/>
      <c r="G675" s="12"/>
    </row>
    <row r="676" spans="1:7" ht="35.1" customHeight="1" thickBot="1" x14ac:dyDescent="0.25">
      <c r="A676" s="27">
        <f t="shared" ca="1" si="20"/>
        <v>0.14414194343929132</v>
      </c>
      <c r="B676" s="15">
        <f t="shared" si="21"/>
        <v>9</v>
      </c>
      <c r="C676" s="23" t="s">
        <v>565</v>
      </c>
      <c r="D676" s="4" t="s">
        <v>1455</v>
      </c>
      <c r="E676" s="19"/>
      <c r="F676" s="17"/>
      <c r="G676" s="12"/>
    </row>
    <row r="677" spans="1:7" ht="35.1" customHeight="1" thickBot="1" x14ac:dyDescent="0.25">
      <c r="A677" s="27">
        <f t="shared" ca="1" si="20"/>
        <v>0.61016981315749119</v>
      </c>
      <c r="B677" s="15">
        <f t="shared" si="21"/>
        <v>9</v>
      </c>
      <c r="C677" s="23" t="s">
        <v>605</v>
      </c>
      <c r="D677" s="4" t="s">
        <v>1455</v>
      </c>
      <c r="E677" s="19"/>
      <c r="F677" s="17"/>
      <c r="G677" s="12"/>
    </row>
    <row r="678" spans="1:7" ht="35.1" customHeight="1" thickBot="1" x14ac:dyDescent="0.25">
      <c r="A678" s="27">
        <f t="shared" ca="1" si="20"/>
        <v>0.15005356996162511</v>
      </c>
      <c r="B678" s="15">
        <f t="shared" si="21"/>
        <v>9</v>
      </c>
      <c r="C678" s="23" t="s">
        <v>626</v>
      </c>
      <c r="D678" s="4" t="s">
        <v>1455</v>
      </c>
      <c r="E678" s="19"/>
      <c r="F678" s="17"/>
      <c r="G678" s="12"/>
    </row>
    <row r="679" spans="1:7" ht="35.1" customHeight="1" thickBot="1" x14ac:dyDescent="0.25">
      <c r="A679" s="27">
        <f t="shared" ca="1" si="20"/>
        <v>0.28752638905117756</v>
      </c>
      <c r="B679" s="15">
        <f t="shared" si="21"/>
        <v>9</v>
      </c>
      <c r="C679" s="23" t="s">
        <v>509</v>
      </c>
      <c r="D679" s="4" t="s">
        <v>1455</v>
      </c>
      <c r="E679" s="19"/>
      <c r="F679" s="17"/>
      <c r="G679" s="12"/>
    </row>
    <row r="680" spans="1:7" ht="35.1" customHeight="1" thickBot="1" x14ac:dyDescent="0.25">
      <c r="A680" s="27">
        <f t="shared" ca="1" si="20"/>
        <v>4.598800852459084E-2</v>
      </c>
      <c r="B680" s="15">
        <f t="shared" si="21"/>
        <v>9</v>
      </c>
      <c r="C680" s="23" t="s">
        <v>489</v>
      </c>
      <c r="D680" s="4" t="s">
        <v>1455</v>
      </c>
      <c r="E680" s="19"/>
      <c r="F680" s="17"/>
      <c r="G680" s="12"/>
    </row>
    <row r="681" spans="1:7" ht="35.1" customHeight="1" thickBot="1" x14ac:dyDescent="0.25">
      <c r="A681" s="27">
        <f t="shared" ca="1" si="20"/>
        <v>0.20710378192015089</v>
      </c>
      <c r="B681" s="15">
        <f t="shared" si="21"/>
        <v>9</v>
      </c>
      <c r="C681" s="23" t="s">
        <v>407</v>
      </c>
      <c r="D681" s="4" t="s">
        <v>1455</v>
      </c>
      <c r="E681" s="19"/>
      <c r="F681" s="17"/>
      <c r="G681" s="12"/>
    </row>
    <row r="682" spans="1:7" ht="35.1" customHeight="1" thickBot="1" x14ac:dyDescent="0.25">
      <c r="A682" s="27">
        <f t="shared" ca="1" si="20"/>
        <v>0.26314120325014068</v>
      </c>
      <c r="B682" s="15">
        <f t="shared" si="21"/>
        <v>9</v>
      </c>
      <c r="C682" s="23" t="s">
        <v>543</v>
      </c>
      <c r="D682" s="4" t="s">
        <v>1455</v>
      </c>
      <c r="E682" s="19"/>
      <c r="F682" s="17"/>
      <c r="G682" s="12"/>
    </row>
    <row r="683" spans="1:7" ht="35.1" customHeight="1" thickBot="1" x14ac:dyDescent="0.25">
      <c r="A683" s="27">
        <f t="shared" ca="1" si="20"/>
        <v>0.66992803783429355</v>
      </c>
      <c r="B683" s="15">
        <f t="shared" si="21"/>
        <v>9</v>
      </c>
      <c r="C683" s="23" t="s">
        <v>512</v>
      </c>
      <c r="D683" s="4" t="s">
        <v>1455</v>
      </c>
      <c r="E683" s="19"/>
      <c r="F683" s="17"/>
      <c r="G683" s="12"/>
    </row>
    <row r="684" spans="1:7" ht="35.1" customHeight="1" thickBot="1" x14ac:dyDescent="0.25">
      <c r="A684" s="27">
        <f t="shared" ca="1" si="20"/>
        <v>0.98621723594120447</v>
      </c>
      <c r="B684" s="15">
        <f t="shared" si="21"/>
        <v>9</v>
      </c>
      <c r="C684" s="23" t="s">
        <v>446</v>
      </c>
      <c r="D684" s="4" t="s">
        <v>1455</v>
      </c>
      <c r="E684" s="19"/>
      <c r="F684" s="17"/>
      <c r="G684" s="12"/>
    </row>
    <row r="685" spans="1:7" ht="35.1" customHeight="1" thickBot="1" x14ac:dyDescent="0.25">
      <c r="A685" s="27">
        <f t="shared" ca="1" si="20"/>
        <v>0.56870980449583541</v>
      </c>
      <c r="B685" s="15">
        <f t="shared" si="21"/>
        <v>9</v>
      </c>
      <c r="C685" s="23" t="s">
        <v>1494</v>
      </c>
      <c r="D685" s="4" t="s">
        <v>1455</v>
      </c>
      <c r="E685" s="19"/>
      <c r="F685" s="17"/>
      <c r="G685" s="12"/>
    </row>
    <row r="686" spans="1:7" ht="35.1" customHeight="1" thickBot="1" x14ac:dyDescent="0.25">
      <c r="A686" s="27">
        <f t="shared" ca="1" si="20"/>
        <v>0.96230004051438001</v>
      </c>
      <c r="B686" s="15">
        <f t="shared" si="21"/>
        <v>9</v>
      </c>
      <c r="C686" s="23" t="s">
        <v>581</v>
      </c>
      <c r="D686" s="4" t="s">
        <v>1455</v>
      </c>
      <c r="E686" s="19"/>
      <c r="F686" s="17"/>
      <c r="G686" s="12"/>
    </row>
    <row r="687" spans="1:7" ht="35.1" customHeight="1" thickBot="1" x14ac:dyDescent="0.25">
      <c r="A687" s="27">
        <f t="shared" ref="A687:A750" ca="1" si="22">RAND()</f>
        <v>0.48775774311173692</v>
      </c>
      <c r="B687" s="15">
        <f t="shared" si="21"/>
        <v>9</v>
      </c>
      <c r="C687" s="23" t="s">
        <v>524</v>
      </c>
      <c r="D687" s="4" t="s">
        <v>1455</v>
      </c>
      <c r="E687" s="19"/>
      <c r="F687" s="17"/>
      <c r="G687" s="12"/>
    </row>
    <row r="688" spans="1:7" ht="35.1" customHeight="1" thickBot="1" x14ac:dyDescent="0.25">
      <c r="A688" s="27">
        <f t="shared" ca="1" si="22"/>
        <v>0.21621880525088788</v>
      </c>
      <c r="B688" s="15">
        <f t="shared" si="21"/>
        <v>9</v>
      </c>
      <c r="C688" s="23" t="s">
        <v>532</v>
      </c>
      <c r="D688" s="4" t="s">
        <v>1455</v>
      </c>
      <c r="E688" s="19"/>
      <c r="F688" s="17"/>
      <c r="G688" s="12"/>
    </row>
    <row r="689" spans="1:7" ht="35.1" customHeight="1" thickBot="1" x14ac:dyDescent="0.25">
      <c r="A689" s="27">
        <f t="shared" ca="1" si="22"/>
        <v>0.55426695836575923</v>
      </c>
      <c r="B689" s="15">
        <f t="shared" si="21"/>
        <v>9</v>
      </c>
      <c r="C689" s="23" t="s">
        <v>558</v>
      </c>
      <c r="D689" s="4" t="s">
        <v>1455</v>
      </c>
      <c r="E689" s="19"/>
      <c r="F689" s="17"/>
      <c r="G689" s="12"/>
    </row>
    <row r="690" spans="1:7" ht="35.1" customHeight="1" thickBot="1" x14ac:dyDescent="0.25">
      <c r="A690" s="27">
        <f t="shared" ca="1" si="22"/>
        <v>0.81655688626984579</v>
      </c>
      <c r="B690" s="15">
        <f t="shared" si="21"/>
        <v>9</v>
      </c>
      <c r="C690" s="23" t="s">
        <v>1495</v>
      </c>
      <c r="D690" s="4" t="s">
        <v>1455</v>
      </c>
      <c r="E690" s="19"/>
      <c r="F690" s="17"/>
      <c r="G690" s="12"/>
    </row>
    <row r="691" spans="1:7" ht="35.1" customHeight="1" thickBot="1" x14ac:dyDescent="0.25">
      <c r="A691" s="27">
        <f t="shared" ca="1" si="22"/>
        <v>0.7646171040785813</v>
      </c>
      <c r="B691" s="15">
        <f t="shared" si="21"/>
        <v>9</v>
      </c>
      <c r="C691" s="23" t="s">
        <v>1496</v>
      </c>
      <c r="D691" s="4" t="s">
        <v>1455</v>
      </c>
      <c r="E691" s="19"/>
      <c r="F691" s="17"/>
      <c r="G691" s="12"/>
    </row>
    <row r="692" spans="1:7" ht="35.1" customHeight="1" thickBot="1" x14ac:dyDescent="0.25">
      <c r="A692" s="27">
        <f t="shared" ca="1" si="22"/>
        <v>0.64418810306580854</v>
      </c>
      <c r="B692" s="15">
        <f t="shared" si="21"/>
        <v>9</v>
      </c>
      <c r="C692" s="23" t="s">
        <v>602</v>
      </c>
      <c r="D692" s="4" t="s">
        <v>1455</v>
      </c>
      <c r="E692" s="19"/>
      <c r="F692" s="17"/>
      <c r="G692" s="12"/>
    </row>
    <row r="693" spans="1:7" ht="35.1" customHeight="1" thickBot="1" x14ac:dyDescent="0.25">
      <c r="A693" s="27">
        <f t="shared" ca="1" si="22"/>
        <v>8.8828328240362353E-3</v>
      </c>
      <c r="B693" s="15">
        <f t="shared" si="21"/>
        <v>9</v>
      </c>
      <c r="C693" s="23" t="s">
        <v>617</v>
      </c>
      <c r="D693" s="4" t="s">
        <v>1455</v>
      </c>
      <c r="E693" s="19"/>
      <c r="F693" s="17"/>
      <c r="G693" s="12"/>
    </row>
    <row r="694" spans="1:7" ht="35.1" customHeight="1" thickBot="1" x14ac:dyDescent="0.25">
      <c r="A694" s="27">
        <f t="shared" ca="1" si="22"/>
        <v>0.39005609106350714</v>
      </c>
      <c r="B694" s="15">
        <f t="shared" si="21"/>
        <v>9</v>
      </c>
      <c r="C694" s="23" t="s">
        <v>584</v>
      </c>
      <c r="D694" s="4" t="s">
        <v>1455</v>
      </c>
      <c r="E694" s="19"/>
      <c r="F694" s="17"/>
      <c r="G694" s="12"/>
    </row>
    <row r="695" spans="1:7" ht="35.1" customHeight="1" thickBot="1" x14ac:dyDescent="0.25">
      <c r="A695" s="27">
        <f t="shared" ca="1" si="22"/>
        <v>0.87758003818039398</v>
      </c>
      <c r="B695" s="15">
        <f t="shared" si="21"/>
        <v>9</v>
      </c>
      <c r="C695" s="23" t="s">
        <v>514</v>
      </c>
      <c r="D695" s="4" t="s">
        <v>1455</v>
      </c>
      <c r="E695" s="19"/>
      <c r="F695" s="17"/>
      <c r="G695" s="12"/>
    </row>
    <row r="696" spans="1:7" ht="35.1" customHeight="1" thickBot="1" x14ac:dyDescent="0.25">
      <c r="A696" s="27">
        <f t="shared" ca="1" si="22"/>
        <v>9.4453881002501627E-2</v>
      </c>
      <c r="B696" s="15">
        <f t="shared" si="21"/>
        <v>9</v>
      </c>
      <c r="C696" s="23" t="s">
        <v>624</v>
      </c>
      <c r="D696" s="4" t="s">
        <v>1455</v>
      </c>
      <c r="E696" s="19"/>
      <c r="F696" s="17"/>
      <c r="G696" s="12"/>
    </row>
    <row r="697" spans="1:7" ht="35.1" customHeight="1" thickBot="1" x14ac:dyDescent="0.25">
      <c r="A697" s="27">
        <f t="shared" ca="1" si="22"/>
        <v>0.99739942681960592</v>
      </c>
      <c r="B697" s="15">
        <f t="shared" si="21"/>
        <v>9</v>
      </c>
      <c r="C697" s="23" t="s">
        <v>467</v>
      </c>
      <c r="D697" s="4" t="s">
        <v>1455</v>
      </c>
      <c r="E697" s="19"/>
      <c r="F697" s="17"/>
      <c r="G697" s="12"/>
    </row>
    <row r="698" spans="1:7" ht="35.1" customHeight="1" thickBot="1" x14ac:dyDescent="0.25">
      <c r="A698" s="27">
        <f t="shared" ca="1" si="22"/>
        <v>0.1888833303236308</v>
      </c>
      <c r="B698" s="15">
        <f t="shared" si="21"/>
        <v>9</v>
      </c>
      <c r="C698" s="23" t="s">
        <v>575</v>
      </c>
      <c r="D698" s="4" t="s">
        <v>1455</v>
      </c>
      <c r="E698" s="19"/>
      <c r="F698" s="17"/>
      <c r="G698" s="12"/>
    </row>
    <row r="699" spans="1:7" ht="35.1" customHeight="1" thickBot="1" x14ac:dyDescent="0.25">
      <c r="A699" s="27">
        <f t="shared" ca="1" si="22"/>
        <v>0.43111863975802511</v>
      </c>
      <c r="B699" s="15">
        <f t="shared" si="21"/>
        <v>10</v>
      </c>
      <c r="C699" s="23" t="s">
        <v>517</v>
      </c>
      <c r="D699" s="4" t="s">
        <v>1455</v>
      </c>
      <c r="E699" s="19"/>
      <c r="F699" s="17"/>
      <c r="G699" s="12"/>
    </row>
    <row r="700" spans="1:7" ht="35.1" customHeight="1" thickBot="1" x14ac:dyDescent="0.25">
      <c r="A700" s="27">
        <f t="shared" ca="1" si="22"/>
        <v>1.5501246633378152E-3</v>
      </c>
      <c r="B700" s="15">
        <f t="shared" si="21"/>
        <v>10</v>
      </c>
      <c r="C700" s="23" t="s">
        <v>390</v>
      </c>
      <c r="D700" s="4" t="s">
        <v>1455</v>
      </c>
      <c r="E700" s="19"/>
      <c r="F700" s="17"/>
      <c r="G700" s="12"/>
    </row>
    <row r="701" spans="1:7" ht="35.1" customHeight="1" thickBot="1" x14ac:dyDescent="0.25">
      <c r="A701" s="27">
        <f t="shared" ca="1" si="22"/>
        <v>0.15289810166434392</v>
      </c>
      <c r="B701" s="15">
        <f t="shared" si="21"/>
        <v>10</v>
      </c>
      <c r="C701" s="23" t="s">
        <v>428</v>
      </c>
      <c r="D701" s="4" t="s">
        <v>1455</v>
      </c>
      <c r="E701" s="19"/>
      <c r="F701" s="17"/>
      <c r="G701" s="12"/>
    </row>
    <row r="702" spans="1:7" ht="35.1" customHeight="1" thickBot="1" x14ac:dyDescent="0.25">
      <c r="A702" s="27">
        <f t="shared" ca="1" si="22"/>
        <v>0.23115539511606809</v>
      </c>
      <c r="B702" s="15">
        <f t="shared" si="21"/>
        <v>10</v>
      </c>
      <c r="C702" s="23" t="s">
        <v>389</v>
      </c>
      <c r="D702" s="4" t="s">
        <v>1455</v>
      </c>
      <c r="E702" s="19"/>
      <c r="F702" s="17"/>
      <c r="G702" s="12"/>
    </row>
    <row r="703" spans="1:7" ht="35.1" customHeight="1" thickBot="1" x14ac:dyDescent="0.25">
      <c r="A703" s="27">
        <f t="shared" ca="1" si="22"/>
        <v>0.99325753043332499</v>
      </c>
      <c r="B703" s="15">
        <f t="shared" si="21"/>
        <v>10</v>
      </c>
      <c r="C703" s="23" t="s">
        <v>527</v>
      </c>
      <c r="D703" s="4" t="s">
        <v>1455</v>
      </c>
      <c r="E703" s="19"/>
      <c r="F703" s="17"/>
      <c r="G703" s="12"/>
    </row>
    <row r="704" spans="1:7" ht="35.1" customHeight="1" thickBot="1" x14ac:dyDescent="0.25">
      <c r="A704" s="27">
        <f t="shared" ca="1" si="22"/>
        <v>0.87514997168476072</v>
      </c>
      <c r="B704" s="15">
        <f t="shared" si="21"/>
        <v>10</v>
      </c>
      <c r="C704" s="23" t="s">
        <v>556</v>
      </c>
      <c r="D704" s="4" t="s">
        <v>1455</v>
      </c>
      <c r="E704" s="19"/>
      <c r="F704" s="17"/>
      <c r="G704" s="12"/>
    </row>
    <row r="705" spans="1:7" ht="35.1" customHeight="1" thickBot="1" x14ac:dyDescent="0.25">
      <c r="A705" s="27">
        <f t="shared" ca="1" si="22"/>
        <v>0.82308857880223041</v>
      </c>
      <c r="B705" s="15">
        <f t="shared" si="21"/>
        <v>10</v>
      </c>
      <c r="C705" s="23" t="s">
        <v>557</v>
      </c>
      <c r="D705" s="4" t="s">
        <v>1455</v>
      </c>
      <c r="E705" s="19"/>
      <c r="F705" s="17"/>
      <c r="G705" s="12"/>
    </row>
    <row r="706" spans="1:7" ht="35.1" customHeight="1" thickBot="1" x14ac:dyDescent="0.25">
      <c r="A706" s="27">
        <f t="shared" ca="1" si="22"/>
        <v>0.45129579850192347</v>
      </c>
      <c r="B706" s="15">
        <f t="shared" ref="B706:B769" si="23">LEN(C706)</f>
        <v>10</v>
      </c>
      <c r="C706" s="23" t="s">
        <v>504</v>
      </c>
      <c r="D706" s="4" t="s">
        <v>1455</v>
      </c>
      <c r="E706" s="19"/>
      <c r="F706" s="17"/>
      <c r="G706" s="12"/>
    </row>
    <row r="707" spans="1:7" ht="35.1" customHeight="1" thickBot="1" x14ac:dyDescent="0.25">
      <c r="A707" s="27">
        <f t="shared" ca="1" si="22"/>
        <v>0.87674918422850034</v>
      </c>
      <c r="B707" s="15">
        <f t="shared" si="23"/>
        <v>10</v>
      </c>
      <c r="C707" s="23" t="s">
        <v>491</v>
      </c>
      <c r="D707" s="4" t="s">
        <v>1455</v>
      </c>
      <c r="E707" s="19"/>
      <c r="F707" s="17"/>
      <c r="G707" s="12"/>
    </row>
    <row r="708" spans="1:7" ht="35.1" customHeight="1" thickBot="1" x14ac:dyDescent="0.25">
      <c r="A708" s="27">
        <f t="shared" ca="1" si="22"/>
        <v>0.28419623950042261</v>
      </c>
      <c r="B708" s="15">
        <f t="shared" si="23"/>
        <v>10</v>
      </c>
      <c r="C708" s="23" t="s">
        <v>459</v>
      </c>
      <c r="D708" s="4" t="s">
        <v>1455</v>
      </c>
      <c r="E708" s="19"/>
      <c r="F708" s="17"/>
      <c r="G708" s="12"/>
    </row>
    <row r="709" spans="1:7" ht="35.1" customHeight="1" thickBot="1" x14ac:dyDescent="0.25">
      <c r="A709" s="27">
        <f t="shared" ca="1" si="22"/>
        <v>0.33931014325898101</v>
      </c>
      <c r="B709" s="15">
        <f t="shared" si="23"/>
        <v>10</v>
      </c>
      <c r="C709" s="23" t="s">
        <v>611</v>
      </c>
      <c r="D709" s="4" t="s">
        <v>1455</v>
      </c>
      <c r="E709" s="19"/>
      <c r="F709" s="17"/>
      <c r="G709" s="12"/>
    </row>
    <row r="710" spans="1:7" ht="35.1" customHeight="1" thickBot="1" x14ac:dyDescent="0.25">
      <c r="A710" s="27">
        <f t="shared" ca="1" si="22"/>
        <v>0.77801039974355823</v>
      </c>
      <c r="B710" s="15">
        <f t="shared" si="23"/>
        <v>10</v>
      </c>
      <c r="C710" s="23" t="s">
        <v>430</v>
      </c>
      <c r="D710" s="4" t="s">
        <v>1455</v>
      </c>
      <c r="E710" s="19"/>
      <c r="F710" s="17"/>
      <c r="G710" s="12"/>
    </row>
    <row r="711" spans="1:7" ht="35.1" customHeight="1" thickBot="1" x14ac:dyDescent="0.25">
      <c r="A711" s="27">
        <f t="shared" ca="1" si="22"/>
        <v>0.5907689877568465</v>
      </c>
      <c r="B711" s="15">
        <f t="shared" si="23"/>
        <v>10</v>
      </c>
      <c r="C711" s="23" t="s">
        <v>604</v>
      </c>
      <c r="D711" s="4" t="s">
        <v>1455</v>
      </c>
      <c r="E711" s="19"/>
      <c r="F711" s="17"/>
      <c r="G711" s="12"/>
    </row>
    <row r="712" spans="1:7" ht="35.1" customHeight="1" thickBot="1" x14ac:dyDescent="0.25">
      <c r="A712" s="27">
        <f t="shared" ca="1" si="22"/>
        <v>0.61285406103599926</v>
      </c>
      <c r="B712" s="15">
        <f t="shared" si="23"/>
        <v>10</v>
      </c>
      <c r="C712" s="23" t="s">
        <v>566</v>
      </c>
      <c r="D712" s="4" t="s">
        <v>1455</v>
      </c>
      <c r="E712" s="19"/>
      <c r="F712" s="17"/>
      <c r="G712" s="12"/>
    </row>
    <row r="713" spans="1:7" ht="35.1" customHeight="1" thickBot="1" x14ac:dyDescent="0.25">
      <c r="A713" s="27">
        <f t="shared" ca="1" si="22"/>
        <v>2.1153930928957676E-3</v>
      </c>
      <c r="B713" s="15">
        <f t="shared" si="23"/>
        <v>10</v>
      </c>
      <c r="C713" s="23" t="s">
        <v>503</v>
      </c>
      <c r="D713" s="4" t="s">
        <v>1455</v>
      </c>
      <c r="E713" s="19"/>
      <c r="F713" s="17"/>
      <c r="G713" s="12"/>
    </row>
    <row r="714" spans="1:7" ht="35.1" customHeight="1" thickBot="1" x14ac:dyDescent="0.25">
      <c r="A714" s="27">
        <f t="shared" ca="1" si="22"/>
        <v>0.91700591033493362</v>
      </c>
      <c r="B714" s="15">
        <f t="shared" si="23"/>
        <v>10</v>
      </c>
      <c r="C714" s="23" t="s">
        <v>427</v>
      </c>
      <c r="D714" s="4" t="s">
        <v>1455</v>
      </c>
      <c r="E714" s="19"/>
      <c r="F714" s="17"/>
      <c r="G714" s="12"/>
    </row>
    <row r="715" spans="1:7" ht="35.1" customHeight="1" thickBot="1" x14ac:dyDescent="0.25">
      <c r="A715" s="27">
        <f t="shared" ca="1" si="22"/>
        <v>0.66414113884248305</v>
      </c>
      <c r="B715" s="15">
        <f t="shared" si="23"/>
        <v>10</v>
      </c>
      <c r="C715" s="23" t="s">
        <v>620</v>
      </c>
      <c r="D715" s="4" t="s">
        <v>1455</v>
      </c>
      <c r="E715" s="19"/>
      <c r="F715" s="17"/>
      <c r="G715" s="12"/>
    </row>
    <row r="716" spans="1:7" ht="35.1" customHeight="1" thickBot="1" x14ac:dyDescent="0.25">
      <c r="A716" s="27">
        <f t="shared" ca="1" si="22"/>
        <v>0.72972647032933546</v>
      </c>
      <c r="B716" s="15">
        <f t="shared" si="23"/>
        <v>11</v>
      </c>
      <c r="C716" s="23" t="s">
        <v>576</v>
      </c>
      <c r="D716" s="4" t="s">
        <v>1455</v>
      </c>
      <c r="E716" s="19"/>
      <c r="F716" s="17"/>
      <c r="G716" s="12"/>
    </row>
    <row r="717" spans="1:7" ht="35.1" customHeight="1" thickBot="1" x14ac:dyDescent="0.25">
      <c r="A717" s="27">
        <f t="shared" ca="1" si="22"/>
        <v>0.30421535353129225</v>
      </c>
      <c r="B717" s="15">
        <f t="shared" si="23"/>
        <v>11</v>
      </c>
      <c r="C717" s="23" t="s">
        <v>404</v>
      </c>
      <c r="D717" s="4" t="s">
        <v>1455</v>
      </c>
      <c r="E717" s="19"/>
      <c r="F717" s="17"/>
      <c r="G717" s="12"/>
    </row>
    <row r="718" spans="1:7" ht="35.1" customHeight="1" thickBot="1" x14ac:dyDescent="0.25">
      <c r="A718" s="27">
        <f t="shared" ca="1" si="22"/>
        <v>0.13938862582567402</v>
      </c>
      <c r="B718" s="15">
        <f t="shared" si="23"/>
        <v>11</v>
      </c>
      <c r="C718" s="23" t="s">
        <v>437</v>
      </c>
      <c r="D718" s="4" t="s">
        <v>1455</v>
      </c>
      <c r="E718" s="19"/>
      <c r="F718" s="17"/>
      <c r="G718" s="12"/>
    </row>
    <row r="719" spans="1:7" ht="35.1" customHeight="1" thickBot="1" x14ac:dyDescent="0.25">
      <c r="A719" s="27">
        <f t="shared" ca="1" si="22"/>
        <v>0.17172709733928004</v>
      </c>
      <c r="B719" s="15">
        <f t="shared" si="23"/>
        <v>11</v>
      </c>
      <c r="C719" s="23" t="s">
        <v>438</v>
      </c>
      <c r="D719" s="4" t="s">
        <v>1455</v>
      </c>
      <c r="E719" s="19"/>
      <c r="F719" s="17"/>
      <c r="G719" s="12"/>
    </row>
    <row r="720" spans="1:7" ht="35.1" customHeight="1" thickBot="1" x14ac:dyDescent="0.25">
      <c r="A720" s="27">
        <f t="shared" ca="1" si="22"/>
        <v>0.90568567727595772</v>
      </c>
      <c r="B720" s="15">
        <f t="shared" si="23"/>
        <v>11</v>
      </c>
      <c r="C720" s="23" t="s">
        <v>622</v>
      </c>
      <c r="D720" s="4" t="s">
        <v>1455</v>
      </c>
      <c r="E720" s="19"/>
      <c r="F720" s="17"/>
      <c r="G720" s="12"/>
    </row>
    <row r="721" spans="1:7" ht="35.1" customHeight="1" thickBot="1" x14ac:dyDescent="0.25">
      <c r="A721" s="27">
        <f t="shared" ca="1" si="22"/>
        <v>3.6148957322309272E-2</v>
      </c>
      <c r="B721" s="15">
        <f t="shared" si="23"/>
        <v>11</v>
      </c>
      <c r="C721" s="23" t="s">
        <v>610</v>
      </c>
      <c r="D721" s="4" t="s">
        <v>1455</v>
      </c>
      <c r="E721" s="19"/>
      <c r="F721" s="17"/>
      <c r="G721" s="12"/>
    </row>
    <row r="722" spans="1:7" ht="35.1" customHeight="1" thickBot="1" x14ac:dyDescent="0.25">
      <c r="A722" s="27">
        <f t="shared" ca="1" si="22"/>
        <v>0.16902387752425052</v>
      </c>
      <c r="B722" s="15">
        <f t="shared" si="23"/>
        <v>11</v>
      </c>
      <c r="C722" s="23" t="s">
        <v>613</v>
      </c>
      <c r="D722" s="4" t="s">
        <v>1455</v>
      </c>
      <c r="E722" s="19"/>
      <c r="F722" s="17"/>
      <c r="G722" s="12"/>
    </row>
    <row r="723" spans="1:7" ht="35.1" customHeight="1" thickBot="1" x14ac:dyDescent="0.25">
      <c r="A723" s="27">
        <f t="shared" ca="1" si="22"/>
        <v>0.31599639694760884</v>
      </c>
      <c r="B723" s="15">
        <f t="shared" si="23"/>
        <v>11</v>
      </c>
      <c r="C723" s="23" t="s">
        <v>443</v>
      </c>
      <c r="D723" s="4" t="s">
        <v>1455</v>
      </c>
      <c r="E723" s="19"/>
      <c r="F723" s="17"/>
      <c r="G723" s="12"/>
    </row>
    <row r="724" spans="1:7" ht="35.1" customHeight="1" thickBot="1" x14ac:dyDescent="0.25">
      <c r="A724" s="27">
        <f t="shared" ca="1" si="22"/>
        <v>0.98333663392837611</v>
      </c>
      <c r="B724" s="15">
        <f t="shared" si="23"/>
        <v>11</v>
      </c>
      <c r="C724" s="23" t="s">
        <v>618</v>
      </c>
      <c r="D724" s="4" t="s">
        <v>1455</v>
      </c>
      <c r="E724" s="19"/>
      <c r="F724" s="17"/>
      <c r="G724" s="12"/>
    </row>
    <row r="725" spans="1:7" ht="35.1" customHeight="1" thickBot="1" x14ac:dyDescent="0.25">
      <c r="A725" s="27">
        <f t="shared" ca="1" si="22"/>
        <v>0.56850291165869982</v>
      </c>
      <c r="B725" s="15">
        <f t="shared" si="23"/>
        <v>11</v>
      </c>
      <c r="C725" s="23" t="s">
        <v>440</v>
      </c>
      <c r="D725" s="4" t="s">
        <v>1455</v>
      </c>
      <c r="E725" s="19"/>
      <c r="F725" s="17"/>
      <c r="G725" s="12"/>
    </row>
    <row r="726" spans="1:7" ht="35.1" customHeight="1" thickBot="1" x14ac:dyDescent="0.25">
      <c r="A726" s="27">
        <f t="shared" ca="1" si="22"/>
        <v>0.18481297190466572</v>
      </c>
      <c r="B726" s="15">
        <f t="shared" si="23"/>
        <v>11</v>
      </c>
      <c r="C726" s="23" t="s">
        <v>411</v>
      </c>
      <c r="D726" s="4" t="s">
        <v>1455</v>
      </c>
      <c r="E726" s="19"/>
      <c r="F726" s="17"/>
      <c r="G726" s="12"/>
    </row>
    <row r="727" spans="1:7" ht="35.1" customHeight="1" thickBot="1" x14ac:dyDescent="0.25">
      <c r="A727" s="27">
        <f t="shared" ca="1" si="22"/>
        <v>7.4801419894859777E-2</v>
      </c>
      <c r="B727" s="15">
        <f t="shared" si="23"/>
        <v>11</v>
      </c>
      <c r="C727" s="23" t="s">
        <v>391</v>
      </c>
      <c r="D727" s="4" t="s">
        <v>1455</v>
      </c>
      <c r="E727" s="19"/>
      <c r="F727" s="17"/>
      <c r="G727" s="12"/>
    </row>
    <row r="728" spans="1:7" ht="35.1" customHeight="1" thickBot="1" x14ac:dyDescent="0.25">
      <c r="A728" s="27">
        <f t="shared" ca="1" si="22"/>
        <v>0.96538360866931394</v>
      </c>
      <c r="B728" s="15">
        <f t="shared" si="23"/>
        <v>11</v>
      </c>
      <c r="C728" s="23" t="s">
        <v>456</v>
      </c>
      <c r="D728" s="4" t="s">
        <v>1455</v>
      </c>
      <c r="E728" s="19"/>
      <c r="F728" s="17"/>
      <c r="G728" s="12"/>
    </row>
    <row r="729" spans="1:7" ht="35.1" customHeight="1" thickBot="1" x14ac:dyDescent="0.25">
      <c r="A729" s="27">
        <f t="shared" ca="1" si="22"/>
        <v>0.84855613711386779</v>
      </c>
      <c r="B729" s="15">
        <f t="shared" si="23"/>
        <v>11</v>
      </c>
      <c r="C729" s="23" t="s">
        <v>513</v>
      </c>
      <c r="D729" s="4" t="s">
        <v>1455</v>
      </c>
      <c r="E729" s="19"/>
      <c r="F729" s="17"/>
      <c r="G729" s="12"/>
    </row>
    <row r="730" spans="1:7" ht="35.1" customHeight="1" thickBot="1" x14ac:dyDescent="0.25">
      <c r="A730" s="27">
        <f t="shared" ca="1" si="22"/>
        <v>0.2869565934084376</v>
      </c>
      <c r="B730" s="15">
        <f t="shared" si="23"/>
        <v>11</v>
      </c>
      <c r="C730" s="23" t="s">
        <v>619</v>
      </c>
      <c r="D730" s="4" t="s">
        <v>1455</v>
      </c>
      <c r="E730" s="19"/>
      <c r="F730" s="17"/>
      <c r="G730" s="12"/>
    </row>
    <row r="731" spans="1:7" ht="35.1" customHeight="1" thickBot="1" x14ac:dyDescent="0.25">
      <c r="A731" s="27">
        <f t="shared" ca="1" si="22"/>
        <v>0.84902990587804095</v>
      </c>
      <c r="B731" s="15">
        <f t="shared" si="23"/>
        <v>12</v>
      </c>
      <c r="C731" s="23" t="s">
        <v>439</v>
      </c>
      <c r="D731" s="4" t="s">
        <v>1455</v>
      </c>
      <c r="E731" s="19"/>
      <c r="F731" s="17"/>
      <c r="G731" s="12"/>
    </row>
    <row r="732" spans="1:7" ht="35.1" customHeight="1" thickBot="1" x14ac:dyDescent="0.25">
      <c r="A732" s="27">
        <f t="shared" ca="1" si="22"/>
        <v>0.73755712453992106</v>
      </c>
      <c r="B732" s="15">
        <f t="shared" si="23"/>
        <v>12</v>
      </c>
      <c r="C732" s="23" t="s">
        <v>410</v>
      </c>
      <c r="D732" s="4" t="s">
        <v>1455</v>
      </c>
      <c r="E732" s="19"/>
      <c r="F732" s="17"/>
      <c r="G732" s="12"/>
    </row>
    <row r="733" spans="1:7" ht="35.1" customHeight="1" thickBot="1" x14ac:dyDescent="0.25">
      <c r="A733" s="27">
        <f t="shared" ca="1" si="22"/>
        <v>6.9886844865976183E-2</v>
      </c>
      <c r="B733" s="15">
        <f t="shared" si="23"/>
        <v>12</v>
      </c>
      <c r="C733" s="23" t="s">
        <v>461</v>
      </c>
      <c r="D733" s="4" t="s">
        <v>1455</v>
      </c>
      <c r="E733" s="19"/>
      <c r="F733" s="17"/>
      <c r="G733" s="12"/>
    </row>
    <row r="734" spans="1:7" ht="35.1" customHeight="1" thickBot="1" x14ac:dyDescent="0.25">
      <c r="A734" s="27">
        <f t="shared" ca="1" si="22"/>
        <v>0.39732138049532373</v>
      </c>
      <c r="B734" s="15">
        <f t="shared" si="23"/>
        <v>12</v>
      </c>
      <c r="C734" s="23" t="s">
        <v>600</v>
      </c>
      <c r="D734" s="4" t="s">
        <v>1455</v>
      </c>
      <c r="E734" s="19"/>
      <c r="F734" s="17"/>
      <c r="G734" s="12"/>
    </row>
    <row r="735" spans="1:7" ht="35.1" customHeight="1" thickBot="1" x14ac:dyDescent="0.25">
      <c r="A735" s="27">
        <f t="shared" ca="1" si="22"/>
        <v>0.47244579327221825</v>
      </c>
      <c r="B735" s="15">
        <f t="shared" si="23"/>
        <v>13</v>
      </c>
      <c r="C735" s="23" t="s">
        <v>423</v>
      </c>
      <c r="D735" s="4" t="s">
        <v>1455</v>
      </c>
      <c r="E735" s="19"/>
      <c r="F735" s="17"/>
      <c r="G735" s="12"/>
    </row>
    <row r="736" spans="1:7" ht="35.1" customHeight="1" thickBot="1" x14ac:dyDescent="0.25">
      <c r="A736" s="27">
        <f t="shared" ca="1" si="22"/>
        <v>0.72595797017234687</v>
      </c>
      <c r="B736" s="15">
        <f t="shared" si="23"/>
        <v>13</v>
      </c>
      <c r="C736" s="23" t="s">
        <v>603</v>
      </c>
      <c r="D736" s="4" t="s">
        <v>1455</v>
      </c>
      <c r="E736" s="19"/>
      <c r="F736" s="17"/>
      <c r="G736" s="12"/>
    </row>
    <row r="737" spans="1:7" ht="35.1" customHeight="1" thickBot="1" x14ac:dyDescent="0.25">
      <c r="A737" s="27">
        <f t="shared" ca="1" si="22"/>
        <v>0.60188018790958508</v>
      </c>
      <c r="B737" s="15">
        <f t="shared" si="23"/>
        <v>13</v>
      </c>
      <c r="C737" s="23" t="s">
        <v>562</v>
      </c>
      <c r="D737" s="4" t="s">
        <v>1455</v>
      </c>
      <c r="E737" s="19"/>
      <c r="F737" s="17"/>
      <c r="G737" s="12"/>
    </row>
    <row r="738" spans="1:7" ht="35.1" customHeight="1" thickBot="1" x14ac:dyDescent="0.25">
      <c r="A738" s="27">
        <f t="shared" ca="1" si="22"/>
        <v>0.75594701441627332</v>
      </c>
      <c r="B738" s="15">
        <f t="shared" si="23"/>
        <v>4</v>
      </c>
      <c r="C738" s="23" t="s">
        <v>883</v>
      </c>
      <c r="D738" s="5" t="s">
        <v>1456</v>
      </c>
      <c r="E738" s="19"/>
      <c r="F738" s="17"/>
      <c r="G738" s="12"/>
    </row>
    <row r="739" spans="1:7" ht="35.1" customHeight="1" thickBot="1" x14ac:dyDescent="0.25">
      <c r="A739" s="27">
        <f t="shared" ca="1" si="22"/>
        <v>0.8232661483688819</v>
      </c>
      <c r="B739" s="15">
        <f t="shared" si="23"/>
        <v>4</v>
      </c>
      <c r="C739" s="23" t="s">
        <v>863</v>
      </c>
      <c r="D739" s="5" t="s">
        <v>1456</v>
      </c>
      <c r="E739" s="19"/>
      <c r="F739" s="17"/>
      <c r="G739" s="12"/>
    </row>
    <row r="740" spans="1:7" ht="35.1" customHeight="1" thickBot="1" x14ac:dyDescent="0.25">
      <c r="A740" s="27">
        <f t="shared" ca="1" si="22"/>
        <v>0.57192883537768568</v>
      </c>
      <c r="B740" s="15">
        <f t="shared" si="23"/>
        <v>4</v>
      </c>
      <c r="C740" s="23" t="s">
        <v>760</v>
      </c>
      <c r="D740" s="5" t="s">
        <v>1456</v>
      </c>
      <c r="E740" s="19"/>
      <c r="F740" s="17"/>
      <c r="G740" s="12"/>
    </row>
    <row r="741" spans="1:7" ht="35.1" customHeight="1" thickBot="1" x14ac:dyDescent="0.25">
      <c r="A741" s="27">
        <f t="shared" ca="1" si="22"/>
        <v>0.38303465649920199</v>
      </c>
      <c r="B741" s="15">
        <f t="shared" si="23"/>
        <v>4</v>
      </c>
      <c r="C741" s="23" t="s">
        <v>695</v>
      </c>
      <c r="D741" s="5" t="s">
        <v>1456</v>
      </c>
      <c r="E741" s="19"/>
      <c r="F741" s="17"/>
      <c r="G741" s="12"/>
    </row>
    <row r="742" spans="1:7" ht="35.1" customHeight="1" thickBot="1" x14ac:dyDescent="0.25">
      <c r="A742" s="27">
        <f t="shared" ca="1" si="22"/>
        <v>0.24325341492229424</v>
      </c>
      <c r="B742" s="15">
        <f t="shared" si="23"/>
        <v>4</v>
      </c>
      <c r="C742" s="23" t="s">
        <v>859</v>
      </c>
      <c r="D742" s="5" t="s">
        <v>1456</v>
      </c>
      <c r="E742" s="19"/>
      <c r="F742" s="17"/>
      <c r="G742" s="12"/>
    </row>
    <row r="743" spans="1:7" ht="35.1" customHeight="1" thickBot="1" x14ac:dyDescent="0.25">
      <c r="A743" s="27">
        <f t="shared" ca="1" si="22"/>
        <v>0.93360776727518591</v>
      </c>
      <c r="B743" s="15">
        <f t="shared" si="23"/>
        <v>4</v>
      </c>
      <c r="C743" s="23" t="s">
        <v>662</v>
      </c>
      <c r="D743" s="5" t="s">
        <v>1456</v>
      </c>
      <c r="E743" s="19"/>
      <c r="F743" s="17"/>
      <c r="G743" s="12"/>
    </row>
    <row r="744" spans="1:7" ht="35.1" customHeight="1" thickBot="1" x14ac:dyDescent="0.25">
      <c r="A744" s="27">
        <f t="shared" ca="1" si="22"/>
        <v>0.24582702329082418</v>
      </c>
      <c r="B744" s="15">
        <f t="shared" si="23"/>
        <v>4</v>
      </c>
      <c r="C744" s="23" t="s">
        <v>890</v>
      </c>
      <c r="D744" s="5" t="s">
        <v>1456</v>
      </c>
      <c r="E744" s="19"/>
      <c r="F744" s="17"/>
      <c r="G744" s="12"/>
    </row>
    <row r="745" spans="1:7" ht="35.1" customHeight="1" thickBot="1" x14ac:dyDescent="0.25">
      <c r="A745" s="27">
        <f t="shared" ca="1" si="22"/>
        <v>0.66502599936499285</v>
      </c>
      <c r="B745" s="15">
        <f t="shared" si="23"/>
        <v>4</v>
      </c>
      <c r="C745" s="23" t="s">
        <v>759</v>
      </c>
      <c r="D745" s="5" t="s">
        <v>1456</v>
      </c>
      <c r="E745" s="19"/>
      <c r="F745" s="17"/>
      <c r="G745" s="12"/>
    </row>
    <row r="746" spans="1:7" ht="35.1" customHeight="1" thickBot="1" x14ac:dyDescent="0.25">
      <c r="A746" s="27">
        <f t="shared" ca="1" si="22"/>
        <v>0.84954632528149343</v>
      </c>
      <c r="B746" s="15">
        <f t="shared" si="23"/>
        <v>4</v>
      </c>
      <c r="C746" s="23" t="s">
        <v>889</v>
      </c>
      <c r="D746" s="5" t="s">
        <v>1456</v>
      </c>
      <c r="E746" s="19"/>
      <c r="F746" s="17"/>
      <c r="G746" s="12"/>
    </row>
    <row r="747" spans="1:7" ht="35.1" customHeight="1" thickBot="1" x14ac:dyDescent="0.25">
      <c r="A747" s="27">
        <f t="shared" ca="1" si="22"/>
        <v>0.81273370397729316</v>
      </c>
      <c r="B747" s="15">
        <f t="shared" si="23"/>
        <v>4</v>
      </c>
      <c r="C747" s="23" t="s">
        <v>755</v>
      </c>
      <c r="D747" s="5" t="s">
        <v>1456</v>
      </c>
      <c r="E747" s="19"/>
      <c r="F747" s="17"/>
      <c r="G747" s="12"/>
    </row>
    <row r="748" spans="1:7" ht="35.1" customHeight="1" thickBot="1" x14ac:dyDescent="0.25">
      <c r="A748" s="27">
        <f t="shared" ca="1" si="22"/>
        <v>0.95728242137807573</v>
      </c>
      <c r="B748" s="15">
        <f t="shared" si="23"/>
        <v>5</v>
      </c>
      <c r="C748" s="23" t="s">
        <v>746</v>
      </c>
      <c r="D748" s="5" t="s">
        <v>1456</v>
      </c>
      <c r="E748" s="19"/>
      <c r="F748" s="17"/>
      <c r="G748" s="12"/>
    </row>
    <row r="749" spans="1:7" ht="35.1" customHeight="1" thickBot="1" x14ac:dyDescent="0.25">
      <c r="A749" s="27">
        <f t="shared" ca="1" si="22"/>
        <v>0.3811754901591109</v>
      </c>
      <c r="B749" s="15">
        <f t="shared" si="23"/>
        <v>5</v>
      </c>
      <c r="C749" s="23" t="s">
        <v>647</v>
      </c>
      <c r="D749" s="5" t="s">
        <v>1456</v>
      </c>
      <c r="E749" s="19"/>
      <c r="F749" s="17"/>
      <c r="G749" s="12"/>
    </row>
    <row r="750" spans="1:7" ht="35.1" customHeight="1" thickBot="1" x14ac:dyDescent="0.25">
      <c r="A750" s="27">
        <f t="shared" ca="1" si="22"/>
        <v>0.97248844862335071</v>
      </c>
      <c r="B750" s="15">
        <f t="shared" si="23"/>
        <v>5</v>
      </c>
      <c r="C750" s="23" t="s">
        <v>852</v>
      </c>
      <c r="D750" s="5" t="s">
        <v>1456</v>
      </c>
      <c r="E750" s="19"/>
      <c r="F750" s="17"/>
      <c r="G750" s="12"/>
    </row>
    <row r="751" spans="1:7" ht="35.1" customHeight="1" thickBot="1" x14ac:dyDescent="0.25">
      <c r="A751" s="27">
        <f t="shared" ref="A751:A814" ca="1" si="24">RAND()</f>
        <v>0.79317280211532293</v>
      </c>
      <c r="B751" s="15">
        <f t="shared" si="23"/>
        <v>5</v>
      </c>
      <c r="C751" s="23" t="s">
        <v>810</v>
      </c>
      <c r="D751" s="5" t="s">
        <v>1456</v>
      </c>
      <c r="E751" s="19"/>
      <c r="F751" s="17"/>
      <c r="G751" s="12"/>
    </row>
    <row r="752" spans="1:7" ht="35.1" customHeight="1" thickBot="1" x14ac:dyDescent="0.25">
      <c r="A752" s="27">
        <f t="shared" ca="1" si="24"/>
        <v>0.62226920618253578</v>
      </c>
      <c r="B752" s="15">
        <f t="shared" si="23"/>
        <v>5</v>
      </c>
      <c r="C752" s="23" t="s">
        <v>809</v>
      </c>
      <c r="D752" s="5" t="s">
        <v>1456</v>
      </c>
      <c r="E752" s="19"/>
      <c r="F752" s="17"/>
      <c r="G752" s="12"/>
    </row>
    <row r="753" spans="1:7" ht="35.1" customHeight="1" thickBot="1" x14ac:dyDescent="0.25">
      <c r="A753" s="27">
        <f t="shared" ca="1" si="24"/>
        <v>0.91211382807893016</v>
      </c>
      <c r="B753" s="15">
        <f t="shared" si="23"/>
        <v>5</v>
      </c>
      <c r="C753" s="23" t="s">
        <v>663</v>
      </c>
      <c r="D753" s="5" t="s">
        <v>1456</v>
      </c>
      <c r="E753" s="19"/>
      <c r="F753" s="17"/>
      <c r="G753" s="12"/>
    </row>
    <row r="754" spans="1:7" ht="35.1" customHeight="1" thickBot="1" x14ac:dyDescent="0.25">
      <c r="A754" s="27">
        <f t="shared" ca="1" si="24"/>
        <v>0.63906867207373774</v>
      </c>
      <c r="B754" s="15">
        <f t="shared" si="23"/>
        <v>5</v>
      </c>
      <c r="C754" s="23" t="s">
        <v>888</v>
      </c>
      <c r="D754" s="5" t="s">
        <v>1456</v>
      </c>
      <c r="E754" s="19"/>
      <c r="F754" s="17"/>
      <c r="G754" s="12"/>
    </row>
    <row r="755" spans="1:7" ht="35.1" customHeight="1" thickBot="1" x14ac:dyDescent="0.25">
      <c r="A755" s="27">
        <f t="shared" ca="1" si="24"/>
        <v>0.35871655305320349</v>
      </c>
      <c r="B755" s="15">
        <f t="shared" si="23"/>
        <v>5</v>
      </c>
      <c r="C755" s="23" t="s">
        <v>757</v>
      </c>
      <c r="D755" s="5" t="s">
        <v>1456</v>
      </c>
      <c r="E755" s="19"/>
      <c r="F755" s="17"/>
      <c r="G755" s="12"/>
    </row>
    <row r="756" spans="1:7" ht="35.1" customHeight="1" thickBot="1" x14ac:dyDescent="0.25">
      <c r="A756" s="27">
        <f t="shared" ca="1" si="24"/>
        <v>0.89118971206538067</v>
      </c>
      <c r="B756" s="15">
        <f t="shared" si="23"/>
        <v>5</v>
      </c>
      <c r="C756" s="23" t="s">
        <v>864</v>
      </c>
      <c r="D756" s="5" t="s">
        <v>1456</v>
      </c>
      <c r="E756" s="19"/>
      <c r="F756" s="17"/>
      <c r="G756" s="12"/>
    </row>
    <row r="757" spans="1:7" ht="35.1" customHeight="1" thickBot="1" x14ac:dyDescent="0.25">
      <c r="A757" s="27">
        <f t="shared" ca="1" si="24"/>
        <v>0.95310003706388224</v>
      </c>
      <c r="B757" s="15">
        <f t="shared" si="23"/>
        <v>5</v>
      </c>
      <c r="C757" s="23" t="s">
        <v>735</v>
      </c>
      <c r="D757" s="5" t="s">
        <v>1456</v>
      </c>
      <c r="E757" s="19"/>
      <c r="F757" s="17"/>
      <c r="G757" s="12"/>
    </row>
    <row r="758" spans="1:7" ht="35.1" customHeight="1" thickBot="1" x14ac:dyDescent="0.25">
      <c r="A758" s="27">
        <f t="shared" ca="1" si="24"/>
        <v>0.56926920421127669</v>
      </c>
      <c r="B758" s="15">
        <f t="shared" si="23"/>
        <v>5</v>
      </c>
      <c r="C758" s="23" t="s">
        <v>833</v>
      </c>
      <c r="D758" s="5" t="s">
        <v>1456</v>
      </c>
      <c r="E758" s="19"/>
      <c r="F758" s="17"/>
      <c r="G758" s="12"/>
    </row>
    <row r="759" spans="1:7" ht="35.1" customHeight="1" thickBot="1" x14ac:dyDescent="0.25">
      <c r="A759" s="27">
        <f t="shared" ca="1" si="24"/>
        <v>0.7392052277997212</v>
      </c>
      <c r="B759" s="15">
        <f t="shared" si="23"/>
        <v>5</v>
      </c>
      <c r="C759" s="23" t="s">
        <v>837</v>
      </c>
      <c r="D759" s="5" t="s">
        <v>1456</v>
      </c>
      <c r="E759" s="19"/>
      <c r="F759" s="17"/>
      <c r="G759" s="12"/>
    </row>
    <row r="760" spans="1:7" ht="35.1" customHeight="1" thickBot="1" x14ac:dyDescent="0.25">
      <c r="A760" s="27">
        <f t="shared" ca="1" si="24"/>
        <v>0.58866648589816617</v>
      </c>
      <c r="B760" s="15">
        <f t="shared" si="23"/>
        <v>5</v>
      </c>
      <c r="C760" s="23" t="s">
        <v>796</v>
      </c>
      <c r="D760" s="5" t="s">
        <v>1456</v>
      </c>
      <c r="E760" s="19"/>
      <c r="F760" s="17"/>
      <c r="G760" s="12"/>
    </row>
    <row r="761" spans="1:7" ht="35.1" customHeight="1" thickBot="1" x14ac:dyDescent="0.25">
      <c r="A761" s="27">
        <f t="shared" ca="1" si="24"/>
        <v>0.5016609841611529</v>
      </c>
      <c r="B761" s="15">
        <f t="shared" si="23"/>
        <v>5</v>
      </c>
      <c r="C761" s="23" t="s">
        <v>761</v>
      </c>
      <c r="D761" s="5" t="s">
        <v>1456</v>
      </c>
      <c r="E761" s="19"/>
      <c r="F761" s="17"/>
      <c r="G761" s="12"/>
    </row>
    <row r="762" spans="1:7" ht="35.1" customHeight="1" thickBot="1" x14ac:dyDescent="0.25">
      <c r="A762" s="27">
        <f t="shared" ca="1" si="24"/>
        <v>0.25461691937000586</v>
      </c>
      <c r="B762" s="15">
        <f t="shared" si="23"/>
        <v>5</v>
      </c>
      <c r="C762" s="23" t="s">
        <v>697</v>
      </c>
      <c r="D762" s="5" t="s">
        <v>1456</v>
      </c>
      <c r="E762" s="19"/>
      <c r="F762" s="17"/>
      <c r="G762" s="12"/>
    </row>
    <row r="763" spans="1:7" ht="35.1" customHeight="1" thickBot="1" x14ac:dyDescent="0.25">
      <c r="A763" s="27">
        <f t="shared" ca="1" si="24"/>
        <v>0.98695795589941626</v>
      </c>
      <c r="B763" s="15">
        <f t="shared" si="23"/>
        <v>5</v>
      </c>
      <c r="C763" s="23" t="s">
        <v>727</v>
      </c>
      <c r="D763" s="5" t="s">
        <v>1456</v>
      </c>
      <c r="E763" s="19"/>
      <c r="F763" s="17"/>
      <c r="G763" s="12"/>
    </row>
    <row r="764" spans="1:7" ht="35.1" customHeight="1" thickBot="1" x14ac:dyDescent="0.25">
      <c r="A764" s="27">
        <f t="shared" ca="1" si="24"/>
        <v>0.41429345490436997</v>
      </c>
      <c r="B764" s="15">
        <f t="shared" si="23"/>
        <v>5</v>
      </c>
      <c r="C764" s="23" t="s">
        <v>838</v>
      </c>
      <c r="D764" s="5" t="s">
        <v>1456</v>
      </c>
      <c r="E764" s="19"/>
      <c r="F764" s="17"/>
      <c r="G764" s="12"/>
    </row>
    <row r="765" spans="1:7" ht="35.1" customHeight="1" thickBot="1" x14ac:dyDescent="0.25">
      <c r="A765" s="27">
        <f t="shared" ca="1" si="24"/>
        <v>6.0456226833032423E-2</v>
      </c>
      <c r="B765" s="15">
        <f t="shared" si="23"/>
        <v>5</v>
      </c>
      <c r="C765" s="23" t="s">
        <v>791</v>
      </c>
      <c r="D765" s="5" t="s">
        <v>1456</v>
      </c>
      <c r="E765" s="19"/>
      <c r="F765" s="17"/>
      <c r="G765" s="12"/>
    </row>
    <row r="766" spans="1:7" ht="35.1" customHeight="1" thickBot="1" x14ac:dyDescent="0.25">
      <c r="A766" s="27">
        <f t="shared" ca="1" si="24"/>
        <v>4.5334847263580391E-2</v>
      </c>
      <c r="B766" s="15">
        <f t="shared" si="23"/>
        <v>5</v>
      </c>
      <c r="C766" s="23" t="s">
        <v>874</v>
      </c>
      <c r="D766" s="5" t="s">
        <v>1456</v>
      </c>
      <c r="E766" s="19"/>
      <c r="F766" s="17"/>
      <c r="G766" s="12"/>
    </row>
    <row r="767" spans="1:7" ht="35.1" customHeight="1" thickBot="1" x14ac:dyDescent="0.25">
      <c r="A767" s="27">
        <f t="shared" ca="1" si="24"/>
        <v>0.63816476729729943</v>
      </c>
      <c r="B767" s="15">
        <f t="shared" si="23"/>
        <v>6</v>
      </c>
      <c r="C767" s="23" t="s">
        <v>587</v>
      </c>
      <c r="D767" s="5" t="s">
        <v>1456</v>
      </c>
      <c r="E767" s="19"/>
      <c r="F767" s="17"/>
      <c r="G767" s="12"/>
    </row>
    <row r="768" spans="1:7" ht="35.1" customHeight="1" thickBot="1" x14ac:dyDescent="0.25">
      <c r="A768" s="27">
        <f t="shared" ca="1" si="24"/>
        <v>0.93379966866427255</v>
      </c>
      <c r="B768" s="15">
        <f t="shared" si="23"/>
        <v>6</v>
      </c>
      <c r="C768" s="23" t="s">
        <v>651</v>
      </c>
      <c r="D768" s="5" t="s">
        <v>1456</v>
      </c>
      <c r="E768" s="19"/>
      <c r="F768" s="17"/>
      <c r="G768" s="12"/>
    </row>
    <row r="769" spans="1:7" ht="35.1" customHeight="1" thickBot="1" x14ac:dyDescent="0.25">
      <c r="A769" s="27">
        <f t="shared" ca="1" si="24"/>
        <v>0.4119256947596931</v>
      </c>
      <c r="B769" s="15">
        <f t="shared" si="23"/>
        <v>6</v>
      </c>
      <c r="C769" s="23" t="s">
        <v>666</v>
      </c>
      <c r="D769" s="5" t="s">
        <v>1456</v>
      </c>
      <c r="E769" s="19"/>
      <c r="F769" s="17"/>
      <c r="G769" s="12"/>
    </row>
    <row r="770" spans="1:7" ht="35.1" customHeight="1" thickBot="1" x14ac:dyDescent="0.25">
      <c r="A770" s="27">
        <f t="shared" ca="1" si="24"/>
        <v>0.46914498590960396</v>
      </c>
      <c r="B770" s="15">
        <f t="shared" ref="B770:B833" si="25">LEN(C770)</f>
        <v>6</v>
      </c>
      <c r="C770" s="23" t="s">
        <v>691</v>
      </c>
      <c r="D770" s="5" t="s">
        <v>1456</v>
      </c>
      <c r="E770" s="19"/>
      <c r="F770" s="17"/>
      <c r="G770" s="12"/>
    </row>
    <row r="771" spans="1:7" ht="35.1" customHeight="1" thickBot="1" x14ac:dyDescent="0.25">
      <c r="A771" s="27">
        <f t="shared" ca="1" si="24"/>
        <v>0.39416924270886866</v>
      </c>
      <c r="B771" s="15">
        <f t="shared" si="25"/>
        <v>6</v>
      </c>
      <c r="C771" s="23" t="s">
        <v>753</v>
      </c>
      <c r="D771" s="5" t="s">
        <v>1456</v>
      </c>
      <c r="E771" s="19"/>
      <c r="F771" s="17"/>
      <c r="G771" s="12"/>
    </row>
    <row r="772" spans="1:7" ht="35.1" customHeight="1" thickBot="1" x14ac:dyDescent="0.25">
      <c r="A772" s="27">
        <f t="shared" ca="1" si="24"/>
        <v>0.15032956379935192</v>
      </c>
      <c r="B772" s="15">
        <f t="shared" si="25"/>
        <v>6</v>
      </c>
      <c r="C772" s="23" t="s">
        <v>702</v>
      </c>
      <c r="D772" s="5" t="s">
        <v>1456</v>
      </c>
      <c r="E772" s="19"/>
      <c r="F772" s="17"/>
      <c r="G772" s="12"/>
    </row>
    <row r="773" spans="1:7" ht="35.1" customHeight="1" thickBot="1" x14ac:dyDescent="0.25">
      <c r="A773" s="27">
        <f t="shared" ca="1" si="24"/>
        <v>0.19540604784928239</v>
      </c>
      <c r="B773" s="15">
        <f t="shared" si="25"/>
        <v>6</v>
      </c>
      <c r="C773" s="23" t="s">
        <v>749</v>
      </c>
      <c r="D773" s="5" t="s">
        <v>1456</v>
      </c>
      <c r="E773" s="19"/>
      <c r="F773" s="17"/>
      <c r="G773" s="12"/>
    </row>
    <row r="774" spans="1:7" ht="35.1" customHeight="1" thickBot="1" x14ac:dyDescent="0.25">
      <c r="A774" s="27">
        <f t="shared" ca="1" si="24"/>
        <v>0.7472754789597551</v>
      </c>
      <c r="B774" s="15">
        <f t="shared" si="25"/>
        <v>6</v>
      </c>
      <c r="C774" s="23" t="s">
        <v>882</v>
      </c>
      <c r="D774" s="5" t="s">
        <v>1456</v>
      </c>
      <c r="E774" s="19"/>
      <c r="F774" s="17"/>
      <c r="G774" s="12"/>
    </row>
    <row r="775" spans="1:7" ht="35.1" customHeight="1" thickBot="1" x14ac:dyDescent="0.25">
      <c r="A775" s="27">
        <f t="shared" ca="1" si="24"/>
        <v>0.6623312003903028</v>
      </c>
      <c r="B775" s="15">
        <f t="shared" si="25"/>
        <v>6</v>
      </c>
      <c r="C775" s="23" t="s">
        <v>832</v>
      </c>
      <c r="D775" s="5" t="s">
        <v>1456</v>
      </c>
      <c r="E775" s="19"/>
      <c r="F775" s="17"/>
      <c r="G775" s="12"/>
    </row>
    <row r="776" spans="1:7" ht="35.1" customHeight="1" thickBot="1" x14ac:dyDescent="0.25">
      <c r="A776" s="27">
        <f t="shared" ca="1" si="24"/>
        <v>0.22544878186545259</v>
      </c>
      <c r="B776" s="15">
        <f t="shared" si="25"/>
        <v>6</v>
      </c>
      <c r="C776" s="23" t="s">
        <v>865</v>
      </c>
      <c r="D776" s="5" t="s">
        <v>1456</v>
      </c>
      <c r="E776" s="19"/>
      <c r="F776" s="17"/>
      <c r="G776" s="12"/>
    </row>
    <row r="777" spans="1:7" ht="35.1" customHeight="1" thickBot="1" x14ac:dyDescent="0.25">
      <c r="A777" s="27">
        <f t="shared" ca="1" si="24"/>
        <v>0.52391109176075412</v>
      </c>
      <c r="B777" s="15">
        <f t="shared" si="25"/>
        <v>6</v>
      </c>
      <c r="C777" s="23" t="s">
        <v>718</v>
      </c>
      <c r="D777" s="5" t="s">
        <v>1456</v>
      </c>
      <c r="E777" s="19"/>
      <c r="F777" s="17"/>
      <c r="G777" s="12"/>
    </row>
    <row r="778" spans="1:7" ht="35.1" customHeight="1" thickBot="1" x14ac:dyDescent="0.25">
      <c r="A778" s="27">
        <f t="shared" ca="1" si="24"/>
        <v>0.24995327391820865</v>
      </c>
      <c r="B778" s="15">
        <f t="shared" si="25"/>
        <v>6</v>
      </c>
      <c r="C778" s="23" t="s">
        <v>885</v>
      </c>
      <c r="D778" s="5" t="s">
        <v>1456</v>
      </c>
      <c r="E778" s="19"/>
      <c r="F778" s="17"/>
      <c r="G778" s="12"/>
    </row>
    <row r="779" spans="1:7" ht="35.1" customHeight="1" thickBot="1" x14ac:dyDescent="0.25">
      <c r="A779" s="27">
        <f t="shared" ca="1" si="24"/>
        <v>0.85331540603255585</v>
      </c>
      <c r="B779" s="15">
        <f t="shared" si="25"/>
        <v>6</v>
      </c>
      <c r="C779" s="23" t="s">
        <v>658</v>
      </c>
      <c r="D779" s="5" t="s">
        <v>1456</v>
      </c>
      <c r="E779" s="19"/>
      <c r="F779" s="17"/>
      <c r="G779" s="12"/>
    </row>
    <row r="780" spans="1:7" ht="35.1" customHeight="1" thickBot="1" x14ac:dyDescent="0.25">
      <c r="A780" s="27">
        <f t="shared" ca="1" si="24"/>
        <v>0.65632565934632359</v>
      </c>
      <c r="B780" s="15">
        <f t="shared" si="25"/>
        <v>6</v>
      </c>
      <c r="C780" s="23" t="s">
        <v>656</v>
      </c>
      <c r="D780" s="5" t="s">
        <v>1456</v>
      </c>
      <c r="E780" s="19"/>
      <c r="F780" s="17"/>
      <c r="G780" s="12"/>
    </row>
    <row r="781" spans="1:7" ht="35.1" customHeight="1" thickBot="1" x14ac:dyDescent="0.25">
      <c r="A781" s="27">
        <f t="shared" ca="1" si="24"/>
        <v>0.58676959643341309</v>
      </c>
      <c r="B781" s="15">
        <f t="shared" si="25"/>
        <v>6</v>
      </c>
      <c r="C781" s="23" t="s">
        <v>803</v>
      </c>
      <c r="D781" s="5" t="s">
        <v>1456</v>
      </c>
      <c r="E781" s="19"/>
      <c r="F781" s="17"/>
      <c r="G781" s="12"/>
    </row>
    <row r="782" spans="1:7" ht="35.1" customHeight="1" thickBot="1" x14ac:dyDescent="0.25">
      <c r="A782" s="27">
        <f t="shared" ca="1" si="24"/>
        <v>0.32100555244159279</v>
      </c>
      <c r="B782" s="15">
        <f t="shared" si="25"/>
        <v>6</v>
      </c>
      <c r="C782" s="23" t="s">
        <v>800</v>
      </c>
      <c r="D782" s="5" t="s">
        <v>1456</v>
      </c>
      <c r="E782" s="19"/>
      <c r="F782" s="17"/>
      <c r="G782" s="12"/>
    </row>
    <row r="783" spans="1:7" ht="35.1" customHeight="1" thickBot="1" x14ac:dyDescent="0.25">
      <c r="A783" s="27">
        <f t="shared" ca="1" si="24"/>
        <v>0.28744460766311897</v>
      </c>
      <c r="B783" s="15">
        <f t="shared" si="25"/>
        <v>6</v>
      </c>
      <c r="C783" s="23" t="s">
        <v>747</v>
      </c>
      <c r="D783" s="5" t="s">
        <v>1456</v>
      </c>
      <c r="E783" s="19"/>
      <c r="F783" s="17"/>
      <c r="G783" s="12"/>
    </row>
    <row r="784" spans="1:7" ht="35.1" customHeight="1" thickBot="1" x14ac:dyDescent="0.25">
      <c r="A784" s="27">
        <f t="shared" ca="1" si="24"/>
        <v>0.85807362741183302</v>
      </c>
      <c r="B784" s="15">
        <f t="shared" si="25"/>
        <v>6</v>
      </c>
      <c r="C784" s="23" t="s">
        <v>711</v>
      </c>
      <c r="D784" s="5" t="s">
        <v>1456</v>
      </c>
      <c r="E784" s="19"/>
      <c r="F784" s="17"/>
      <c r="G784" s="12"/>
    </row>
    <row r="785" spans="1:7" ht="35.1" customHeight="1" thickBot="1" x14ac:dyDescent="0.25">
      <c r="A785" s="27">
        <f t="shared" ca="1" si="24"/>
        <v>0.94056275956635638</v>
      </c>
      <c r="B785" s="15">
        <f t="shared" si="25"/>
        <v>6</v>
      </c>
      <c r="C785" s="23" t="s">
        <v>758</v>
      </c>
      <c r="D785" s="5" t="s">
        <v>1456</v>
      </c>
      <c r="E785" s="19"/>
      <c r="F785" s="17"/>
      <c r="G785" s="12"/>
    </row>
    <row r="786" spans="1:7" ht="35.1" customHeight="1" thickBot="1" x14ac:dyDescent="0.25">
      <c r="A786" s="27">
        <f t="shared" ca="1" si="24"/>
        <v>0.90128960207070385</v>
      </c>
      <c r="B786" s="15">
        <f t="shared" si="25"/>
        <v>6</v>
      </c>
      <c r="C786" s="23" t="s">
        <v>763</v>
      </c>
      <c r="D786" s="5" t="s">
        <v>1456</v>
      </c>
      <c r="E786" s="19"/>
      <c r="F786" s="17"/>
      <c r="G786" s="12"/>
    </row>
    <row r="787" spans="1:7" ht="35.1" customHeight="1" thickBot="1" x14ac:dyDescent="0.25">
      <c r="A787" s="27">
        <f t="shared" ca="1" si="24"/>
        <v>3.1904550823041111E-2</v>
      </c>
      <c r="B787" s="15">
        <f t="shared" si="25"/>
        <v>6</v>
      </c>
      <c r="C787" s="23" t="s">
        <v>742</v>
      </c>
      <c r="D787" s="5" t="s">
        <v>1456</v>
      </c>
      <c r="E787" s="19"/>
      <c r="F787" s="17"/>
      <c r="G787" s="12"/>
    </row>
    <row r="788" spans="1:7" ht="35.1" customHeight="1" thickBot="1" x14ac:dyDescent="0.25">
      <c r="A788" s="27">
        <f t="shared" ca="1" si="24"/>
        <v>0.52756739106680473</v>
      </c>
      <c r="B788" s="15">
        <f t="shared" si="25"/>
        <v>6</v>
      </c>
      <c r="C788" s="23" t="s">
        <v>733</v>
      </c>
      <c r="D788" s="5" t="s">
        <v>1456</v>
      </c>
      <c r="E788" s="19"/>
      <c r="F788" s="17"/>
      <c r="G788" s="12"/>
    </row>
    <row r="789" spans="1:7" ht="35.1" customHeight="1" thickBot="1" x14ac:dyDescent="0.25">
      <c r="A789" s="27">
        <f t="shared" ca="1" si="24"/>
        <v>0.82015060536898154</v>
      </c>
      <c r="B789" s="15">
        <f t="shared" si="25"/>
        <v>6</v>
      </c>
      <c r="C789" s="23" t="s">
        <v>730</v>
      </c>
      <c r="D789" s="5" t="s">
        <v>1456</v>
      </c>
      <c r="E789" s="19"/>
      <c r="F789" s="17"/>
      <c r="G789" s="12"/>
    </row>
    <row r="790" spans="1:7" ht="35.1" customHeight="1" thickBot="1" x14ac:dyDescent="0.25">
      <c r="A790" s="27">
        <f t="shared" ca="1" si="24"/>
        <v>0.42088282383387621</v>
      </c>
      <c r="B790" s="15">
        <f t="shared" si="25"/>
        <v>6</v>
      </c>
      <c r="C790" s="23" t="s">
        <v>892</v>
      </c>
      <c r="D790" s="5" t="s">
        <v>1456</v>
      </c>
      <c r="E790" s="19"/>
      <c r="F790" s="17"/>
      <c r="G790" s="12"/>
    </row>
    <row r="791" spans="1:7" ht="35.1" customHeight="1" thickBot="1" x14ac:dyDescent="0.25">
      <c r="A791" s="27">
        <f t="shared" ca="1" si="24"/>
        <v>0.97121910207212192</v>
      </c>
      <c r="B791" s="15">
        <f t="shared" si="25"/>
        <v>6</v>
      </c>
      <c r="C791" s="23" t="s">
        <v>818</v>
      </c>
      <c r="D791" s="5" t="s">
        <v>1456</v>
      </c>
      <c r="E791" s="19"/>
      <c r="F791" s="17"/>
      <c r="G791" s="12"/>
    </row>
    <row r="792" spans="1:7" ht="35.1" customHeight="1" thickBot="1" x14ac:dyDescent="0.25">
      <c r="A792" s="27">
        <f t="shared" ca="1" si="24"/>
        <v>0.37296777595901609</v>
      </c>
      <c r="B792" s="15">
        <f t="shared" si="25"/>
        <v>6</v>
      </c>
      <c r="C792" s="23" t="s">
        <v>819</v>
      </c>
      <c r="D792" s="5" t="s">
        <v>1456</v>
      </c>
      <c r="E792" s="19"/>
      <c r="F792" s="17"/>
      <c r="G792" s="12"/>
    </row>
    <row r="793" spans="1:7" ht="35.1" customHeight="1" thickBot="1" x14ac:dyDescent="0.25">
      <c r="A793" s="27">
        <f t="shared" ca="1" si="24"/>
        <v>0.41835504028237835</v>
      </c>
      <c r="B793" s="15">
        <f t="shared" si="25"/>
        <v>6</v>
      </c>
      <c r="C793" s="23" t="s">
        <v>661</v>
      </c>
      <c r="D793" s="5" t="s">
        <v>1456</v>
      </c>
      <c r="E793" s="19"/>
      <c r="F793" s="17"/>
      <c r="G793" s="12"/>
    </row>
    <row r="794" spans="1:7" ht="35.1" customHeight="1" thickBot="1" x14ac:dyDescent="0.25">
      <c r="A794" s="27">
        <f t="shared" ca="1" si="24"/>
        <v>0.39398111255286639</v>
      </c>
      <c r="B794" s="15">
        <f t="shared" si="25"/>
        <v>6</v>
      </c>
      <c r="C794" s="23" t="s">
        <v>795</v>
      </c>
      <c r="D794" s="5" t="s">
        <v>1456</v>
      </c>
      <c r="E794" s="19"/>
      <c r="F794" s="17"/>
      <c r="G794" s="12"/>
    </row>
    <row r="795" spans="1:7" ht="35.1" customHeight="1" thickBot="1" x14ac:dyDescent="0.25">
      <c r="A795" s="27">
        <f t="shared" ca="1" si="24"/>
        <v>4.0864587822333487E-3</v>
      </c>
      <c r="B795" s="15">
        <f t="shared" si="25"/>
        <v>6</v>
      </c>
      <c r="C795" s="23" t="s">
        <v>744</v>
      </c>
      <c r="D795" s="5" t="s">
        <v>1456</v>
      </c>
      <c r="E795" s="19"/>
      <c r="F795" s="17"/>
      <c r="G795" s="12"/>
    </row>
    <row r="796" spans="1:7" ht="35.1" customHeight="1" thickBot="1" x14ac:dyDescent="0.25">
      <c r="A796" s="27">
        <f t="shared" ca="1" si="24"/>
        <v>0.21333982638313465</v>
      </c>
      <c r="B796" s="15">
        <f t="shared" si="25"/>
        <v>6</v>
      </c>
      <c r="C796" s="23" t="s">
        <v>669</v>
      </c>
      <c r="D796" s="5" t="s">
        <v>1456</v>
      </c>
      <c r="E796" s="19"/>
      <c r="F796" s="17"/>
      <c r="G796" s="12"/>
    </row>
    <row r="797" spans="1:7" ht="35.1" customHeight="1" thickBot="1" x14ac:dyDescent="0.25">
      <c r="A797" s="27">
        <f t="shared" ca="1" si="24"/>
        <v>0.74766837368658334</v>
      </c>
      <c r="B797" s="15">
        <f t="shared" si="25"/>
        <v>6</v>
      </c>
      <c r="C797" s="23" t="s">
        <v>846</v>
      </c>
      <c r="D797" s="5" t="s">
        <v>1456</v>
      </c>
      <c r="E797" s="19"/>
      <c r="F797" s="17"/>
      <c r="G797" s="12"/>
    </row>
    <row r="798" spans="1:7" ht="35.1" customHeight="1" thickBot="1" x14ac:dyDescent="0.25">
      <c r="A798" s="27">
        <f t="shared" ca="1" si="24"/>
        <v>0.483563291513744</v>
      </c>
      <c r="B798" s="15">
        <f t="shared" si="25"/>
        <v>6</v>
      </c>
      <c r="C798" s="23" t="s">
        <v>657</v>
      </c>
      <c r="D798" s="5" t="s">
        <v>1456</v>
      </c>
      <c r="E798" s="19"/>
      <c r="F798" s="17"/>
      <c r="G798" s="12"/>
    </row>
    <row r="799" spans="1:7" ht="35.1" customHeight="1" thickBot="1" x14ac:dyDescent="0.25">
      <c r="A799" s="27">
        <f t="shared" ca="1" si="24"/>
        <v>0.51555720096826996</v>
      </c>
      <c r="B799" s="15">
        <f t="shared" si="25"/>
        <v>6</v>
      </c>
      <c r="C799" s="23" t="s">
        <v>725</v>
      </c>
      <c r="D799" s="5" t="s">
        <v>1456</v>
      </c>
      <c r="E799" s="19"/>
      <c r="F799" s="17"/>
      <c r="G799" s="12"/>
    </row>
    <row r="800" spans="1:7" ht="35.1" customHeight="1" thickBot="1" x14ac:dyDescent="0.25">
      <c r="A800" s="27">
        <f t="shared" ca="1" si="24"/>
        <v>0.54482796969165548</v>
      </c>
      <c r="B800" s="15">
        <f t="shared" si="25"/>
        <v>6</v>
      </c>
      <c r="C800" s="23" t="s">
        <v>756</v>
      </c>
      <c r="D800" s="5" t="s">
        <v>1456</v>
      </c>
      <c r="E800" s="19"/>
      <c r="F800" s="17"/>
      <c r="G800" s="12"/>
    </row>
    <row r="801" spans="1:7" ht="35.1" customHeight="1" thickBot="1" x14ac:dyDescent="0.25">
      <c r="A801" s="27">
        <f t="shared" ca="1" si="24"/>
        <v>0.35988658323945821</v>
      </c>
      <c r="B801" s="15">
        <f t="shared" si="25"/>
        <v>6</v>
      </c>
      <c r="C801" s="23" t="s">
        <v>704</v>
      </c>
      <c r="D801" s="5" t="s">
        <v>1456</v>
      </c>
      <c r="E801" s="19"/>
      <c r="F801" s="17"/>
      <c r="G801" s="12"/>
    </row>
    <row r="802" spans="1:7" ht="35.1" customHeight="1" thickBot="1" x14ac:dyDescent="0.25">
      <c r="A802" s="27">
        <f t="shared" ca="1" si="24"/>
        <v>0.514385752824425</v>
      </c>
      <c r="B802" s="15">
        <f t="shared" si="25"/>
        <v>6</v>
      </c>
      <c r="C802" s="23" t="s">
        <v>806</v>
      </c>
      <c r="D802" s="5" t="s">
        <v>1456</v>
      </c>
      <c r="E802" s="19"/>
      <c r="F802" s="17"/>
      <c r="G802" s="12"/>
    </row>
    <row r="803" spans="1:7" ht="35.1" customHeight="1" thickBot="1" x14ac:dyDescent="0.25">
      <c r="A803" s="27">
        <f t="shared" ca="1" si="24"/>
        <v>0.47651793857887192</v>
      </c>
      <c r="B803" s="15">
        <f t="shared" si="25"/>
        <v>6</v>
      </c>
      <c r="C803" s="23" t="s">
        <v>794</v>
      </c>
      <c r="D803" s="5" t="s">
        <v>1456</v>
      </c>
      <c r="E803" s="19"/>
      <c r="F803" s="17"/>
      <c r="G803" s="12"/>
    </row>
    <row r="804" spans="1:7" ht="35.1" customHeight="1" thickBot="1" x14ac:dyDescent="0.25">
      <c r="A804" s="27">
        <f t="shared" ca="1" si="24"/>
        <v>1.5846305107360847E-2</v>
      </c>
      <c r="B804" s="15">
        <f t="shared" si="25"/>
        <v>6</v>
      </c>
      <c r="C804" s="23" t="s">
        <v>792</v>
      </c>
      <c r="D804" s="5" t="s">
        <v>1456</v>
      </c>
      <c r="E804" s="19"/>
      <c r="F804" s="17"/>
      <c r="G804" s="12"/>
    </row>
    <row r="805" spans="1:7" ht="35.1" customHeight="1" thickBot="1" x14ac:dyDescent="0.25">
      <c r="A805" s="27">
        <f t="shared" ca="1" si="24"/>
        <v>0.18359750670381259</v>
      </c>
      <c r="B805" s="15">
        <f t="shared" si="25"/>
        <v>7</v>
      </c>
      <c r="C805" s="23" t="s">
        <v>696</v>
      </c>
      <c r="D805" s="5" t="s">
        <v>1456</v>
      </c>
      <c r="E805" s="19"/>
      <c r="F805" s="17"/>
      <c r="G805" s="12"/>
    </row>
    <row r="806" spans="1:7" ht="35.1" customHeight="1" thickBot="1" x14ac:dyDescent="0.25">
      <c r="A806" s="27">
        <f t="shared" ca="1" si="24"/>
        <v>0.67905580606764226</v>
      </c>
      <c r="B806" s="15">
        <f t="shared" si="25"/>
        <v>7</v>
      </c>
      <c r="C806" s="23" t="s">
        <v>839</v>
      </c>
      <c r="D806" s="5" t="s">
        <v>1456</v>
      </c>
      <c r="E806" s="19"/>
      <c r="F806" s="17"/>
      <c r="G806" s="12"/>
    </row>
    <row r="807" spans="1:7" ht="35.1" customHeight="1" thickBot="1" x14ac:dyDescent="0.25">
      <c r="A807" s="27">
        <f t="shared" ca="1" si="24"/>
        <v>0.83969757060028227</v>
      </c>
      <c r="B807" s="15">
        <f t="shared" si="25"/>
        <v>7</v>
      </c>
      <c r="C807" s="23" t="s">
        <v>721</v>
      </c>
      <c r="D807" s="5" t="s">
        <v>1456</v>
      </c>
      <c r="E807" s="19"/>
      <c r="F807" s="17"/>
      <c r="G807" s="12"/>
    </row>
    <row r="808" spans="1:7" ht="35.1" customHeight="1" thickBot="1" x14ac:dyDescent="0.25">
      <c r="A808" s="27">
        <f t="shared" ca="1" si="24"/>
        <v>0.55962114441258615</v>
      </c>
      <c r="B808" s="15">
        <f t="shared" si="25"/>
        <v>7</v>
      </c>
      <c r="C808" s="23" t="s">
        <v>693</v>
      </c>
      <c r="D808" s="5" t="s">
        <v>1456</v>
      </c>
      <c r="E808" s="19"/>
      <c r="F808" s="17"/>
      <c r="G808" s="12"/>
    </row>
    <row r="809" spans="1:7" ht="35.1" customHeight="1" thickBot="1" x14ac:dyDescent="0.25">
      <c r="A809" s="27">
        <f t="shared" ca="1" si="24"/>
        <v>0.52159864938741896</v>
      </c>
      <c r="B809" s="15">
        <f t="shared" si="25"/>
        <v>7</v>
      </c>
      <c r="C809" s="23" t="s">
        <v>891</v>
      </c>
      <c r="D809" s="5" t="s">
        <v>1456</v>
      </c>
      <c r="E809" s="19"/>
      <c r="F809" s="17"/>
      <c r="G809" s="12"/>
    </row>
    <row r="810" spans="1:7" ht="35.1" customHeight="1" thickBot="1" x14ac:dyDescent="0.25">
      <c r="A810" s="27">
        <f t="shared" ca="1" si="24"/>
        <v>0.76285015130788514</v>
      </c>
      <c r="B810" s="15">
        <f t="shared" si="25"/>
        <v>7</v>
      </c>
      <c r="C810" s="23" t="s">
        <v>785</v>
      </c>
      <c r="D810" s="5" t="s">
        <v>1456</v>
      </c>
      <c r="E810" s="19"/>
      <c r="F810" s="17"/>
      <c r="G810" s="12"/>
    </row>
    <row r="811" spans="1:7" ht="35.1" customHeight="1" thickBot="1" x14ac:dyDescent="0.25">
      <c r="A811" s="27">
        <f t="shared" ca="1" si="24"/>
        <v>0.13072523067297259</v>
      </c>
      <c r="B811" s="15">
        <f t="shared" si="25"/>
        <v>7</v>
      </c>
      <c r="C811" s="23" t="s">
        <v>678</v>
      </c>
      <c r="D811" s="5" t="s">
        <v>1456</v>
      </c>
      <c r="E811" s="19"/>
      <c r="F811" s="17"/>
      <c r="G811" s="12"/>
    </row>
    <row r="812" spans="1:7" ht="35.1" customHeight="1" thickBot="1" x14ac:dyDescent="0.25">
      <c r="A812" s="27">
        <f t="shared" ca="1" si="24"/>
        <v>0.70555966302431727</v>
      </c>
      <c r="B812" s="15">
        <f t="shared" si="25"/>
        <v>7</v>
      </c>
      <c r="C812" s="23" t="s">
        <v>715</v>
      </c>
      <c r="D812" s="5" t="s">
        <v>1456</v>
      </c>
      <c r="E812" s="19"/>
      <c r="F812" s="17"/>
      <c r="G812" s="12"/>
    </row>
    <row r="813" spans="1:7" ht="35.1" customHeight="1" thickBot="1" x14ac:dyDescent="0.25">
      <c r="A813" s="27">
        <f t="shared" ca="1" si="24"/>
        <v>1.0911240569018932E-2</v>
      </c>
      <c r="B813" s="15">
        <f t="shared" si="25"/>
        <v>7</v>
      </c>
      <c r="C813" s="23" t="s">
        <v>802</v>
      </c>
      <c r="D813" s="5" t="s">
        <v>1456</v>
      </c>
      <c r="E813" s="19"/>
      <c r="F813" s="17"/>
      <c r="G813" s="12"/>
    </row>
    <row r="814" spans="1:7" ht="35.1" customHeight="1" thickBot="1" x14ac:dyDescent="0.25">
      <c r="A814" s="27">
        <f t="shared" ca="1" si="24"/>
        <v>0.81920949979150914</v>
      </c>
      <c r="B814" s="15">
        <f t="shared" si="25"/>
        <v>7</v>
      </c>
      <c r="C814" s="23" t="s">
        <v>815</v>
      </c>
      <c r="D814" s="5" t="s">
        <v>1456</v>
      </c>
      <c r="E814" s="19"/>
      <c r="F814" s="17"/>
      <c r="G814" s="12"/>
    </row>
    <row r="815" spans="1:7" ht="35.1" customHeight="1" thickBot="1" x14ac:dyDescent="0.25">
      <c r="A815" s="27">
        <f t="shared" ref="A815:A878" ca="1" si="26">RAND()</f>
        <v>0.3649263066055688</v>
      </c>
      <c r="B815" s="15">
        <f t="shared" si="25"/>
        <v>7</v>
      </c>
      <c r="C815" s="23" t="s">
        <v>710</v>
      </c>
      <c r="D815" s="5" t="s">
        <v>1456</v>
      </c>
      <c r="E815" s="19"/>
      <c r="F815" s="17"/>
      <c r="G815" s="12"/>
    </row>
    <row r="816" spans="1:7" ht="35.1" customHeight="1" thickBot="1" x14ac:dyDescent="0.25">
      <c r="A816" s="27">
        <f t="shared" ca="1" si="26"/>
        <v>0.4219109758162477</v>
      </c>
      <c r="B816" s="15">
        <f t="shared" si="25"/>
        <v>7</v>
      </c>
      <c r="C816" s="23" t="s">
        <v>880</v>
      </c>
      <c r="D816" s="5" t="s">
        <v>1456</v>
      </c>
      <c r="E816" s="19"/>
      <c r="F816" s="17"/>
      <c r="G816" s="12"/>
    </row>
    <row r="817" spans="1:7" ht="35.1" customHeight="1" thickBot="1" x14ac:dyDescent="0.25">
      <c r="A817" s="27">
        <f t="shared" ca="1" si="26"/>
        <v>0.93662392468939792</v>
      </c>
      <c r="B817" s="15">
        <f t="shared" si="25"/>
        <v>7</v>
      </c>
      <c r="C817" s="23" t="s">
        <v>700</v>
      </c>
      <c r="D817" s="5" t="s">
        <v>1456</v>
      </c>
      <c r="E817" s="19"/>
      <c r="F817" s="17"/>
      <c r="G817" s="12"/>
    </row>
    <row r="818" spans="1:7" ht="35.1" customHeight="1" thickBot="1" x14ac:dyDescent="0.25">
      <c r="A818" s="27">
        <f t="shared" ca="1" si="26"/>
        <v>6.0467050780672049E-2</v>
      </c>
      <c r="B818" s="15">
        <f t="shared" si="25"/>
        <v>7</v>
      </c>
      <c r="C818" s="23" t="s">
        <v>872</v>
      </c>
      <c r="D818" s="5" t="s">
        <v>1456</v>
      </c>
      <c r="E818" s="19"/>
      <c r="F818" s="17"/>
      <c r="G818" s="12"/>
    </row>
    <row r="819" spans="1:7" ht="35.1" customHeight="1" thickBot="1" x14ac:dyDescent="0.25">
      <c r="A819" s="27">
        <f t="shared" ca="1" si="26"/>
        <v>0.55499229831595664</v>
      </c>
      <c r="B819" s="15">
        <f t="shared" si="25"/>
        <v>7</v>
      </c>
      <c r="C819" s="23" t="s">
        <v>731</v>
      </c>
      <c r="D819" s="5" t="s">
        <v>1456</v>
      </c>
      <c r="E819" s="19"/>
      <c r="F819" s="17"/>
      <c r="G819" s="12"/>
    </row>
    <row r="820" spans="1:7" ht="35.1" customHeight="1" thickBot="1" x14ac:dyDescent="0.25">
      <c r="A820" s="27">
        <f t="shared" ca="1" si="26"/>
        <v>6.9232809064589729E-2</v>
      </c>
      <c r="B820" s="15">
        <f t="shared" si="25"/>
        <v>7</v>
      </c>
      <c r="C820" s="23" t="s">
        <v>881</v>
      </c>
      <c r="D820" s="5" t="s">
        <v>1456</v>
      </c>
      <c r="E820" s="19"/>
      <c r="F820" s="17"/>
      <c r="G820" s="12"/>
    </row>
    <row r="821" spans="1:7" ht="35.1" customHeight="1" thickBot="1" x14ac:dyDescent="0.25">
      <c r="A821" s="27">
        <f t="shared" ca="1" si="26"/>
        <v>0.17600893630733638</v>
      </c>
      <c r="B821" s="15">
        <f t="shared" si="25"/>
        <v>7</v>
      </c>
      <c r="C821" s="23" t="s">
        <v>694</v>
      </c>
      <c r="D821" s="5" t="s">
        <v>1456</v>
      </c>
      <c r="E821" s="19"/>
      <c r="F821" s="17"/>
      <c r="G821" s="12"/>
    </row>
    <row r="822" spans="1:7" ht="35.1" customHeight="1" thickBot="1" x14ac:dyDescent="0.25">
      <c r="A822" s="27">
        <f t="shared" ca="1" si="26"/>
        <v>0.71544860114838804</v>
      </c>
      <c r="B822" s="15">
        <f t="shared" si="25"/>
        <v>7</v>
      </c>
      <c r="C822" s="23" t="s">
        <v>650</v>
      </c>
      <c r="D822" s="5" t="s">
        <v>1456</v>
      </c>
      <c r="E822" s="19"/>
      <c r="F822" s="17"/>
      <c r="G822" s="12"/>
    </row>
    <row r="823" spans="1:7" ht="35.1" customHeight="1" thickBot="1" x14ac:dyDescent="0.25">
      <c r="A823" s="27">
        <f t="shared" ca="1" si="26"/>
        <v>0.11268798187585605</v>
      </c>
      <c r="B823" s="15">
        <f t="shared" si="25"/>
        <v>7</v>
      </c>
      <c r="C823" s="23" t="s">
        <v>764</v>
      </c>
      <c r="D823" s="5" t="s">
        <v>1456</v>
      </c>
      <c r="E823" s="19"/>
      <c r="F823" s="17"/>
      <c r="G823" s="12"/>
    </row>
    <row r="824" spans="1:7" ht="35.1" customHeight="1" thickBot="1" x14ac:dyDescent="0.25">
      <c r="A824" s="27">
        <f t="shared" ca="1" si="26"/>
        <v>0.86601331922181646</v>
      </c>
      <c r="B824" s="15">
        <f t="shared" si="25"/>
        <v>7</v>
      </c>
      <c r="C824" s="23" t="s">
        <v>687</v>
      </c>
      <c r="D824" s="5" t="s">
        <v>1456</v>
      </c>
      <c r="E824" s="19"/>
      <c r="F824" s="17"/>
      <c r="G824" s="12"/>
    </row>
    <row r="825" spans="1:7" ht="35.1" customHeight="1" thickBot="1" x14ac:dyDescent="0.25">
      <c r="A825" s="27">
        <f t="shared" ca="1" si="26"/>
        <v>0.76726359241835085</v>
      </c>
      <c r="B825" s="15">
        <f t="shared" si="25"/>
        <v>7</v>
      </c>
      <c r="C825" s="23" t="s">
        <v>813</v>
      </c>
      <c r="D825" s="5" t="s">
        <v>1456</v>
      </c>
      <c r="E825" s="19"/>
      <c r="F825" s="17"/>
      <c r="G825" s="12"/>
    </row>
    <row r="826" spans="1:7" ht="35.1" customHeight="1" thickBot="1" x14ac:dyDescent="0.25">
      <c r="A826" s="27">
        <f t="shared" ca="1" si="26"/>
        <v>0.76252300319683486</v>
      </c>
      <c r="B826" s="15">
        <f t="shared" si="25"/>
        <v>7</v>
      </c>
      <c r="C826" s="23" t="s">
        <v>754</v>
      </c>
      <c r="D826" s="5" t="s">
        <v>1456</v>
      </c>
      <c r="E826" s="19"/>
      <c r="F826" s="17"/>
      <c r="G826" s="12"/>
    </row>
    <row r="827" spans="1:7" ht="35.1" customHeight="1" thickBot="1" x14ac:dyDescent="0.25">
      <c r="A827" s="27">
        <f t="shared" ca="1" si="26"/>
        <v>0.75201056699876212</v>
      </c>
      <c r="B827" s="15">
        <f t="shared" si="25"/>
        <v>7</v>
      </c>
      <c r="C827" s="23" t="s">
        <v>654</v>
      </c>
      <c r="D827" s="5" t="s">
        <v>1456</v>
      </c>
      <c r="E827" s="19"/>
      <c r="F827" s="17"/>
      <c r="G827" s="12"/>
    </row>
    <row r="828" spans="1:7" ht="35.1" customHeight="1" thickBot="1" x14ac:dyDescent="0.25">
      <c r="A828" s="27">
        <f t="shared" ca="1" si="26"/>
        <v>0.96675187747210589</v>
      </c>
      <c r="B828" s="15">
        <f t="shared" si="25"/>
        <v>7</v>
      </c>
      <c r="C828" s="23" t="s">
        <v>762</v>
      </c>
      <c r="D828" s="5" t="s">
        <v>1456</v>
      </c>
      <c r="E828" s="19"/>
      <c r="F828" s="17"/>
      <c r="G828" s="12"/>
    </row>
    <row r="829" spans="1:7" ht="35.1" customHeight="1" thickBot="1" x14ac:dyDescent="0.25">
      <c r="A829" s="27">
        <f t="shared" ca="1" si="26"/>
        <v>0.54595786119842848</v>
      </c>
      <c r="B829" s="15">
        <f t="shared" si="25"/>
        <v>7</v>
      </c>
      <c r="C829" s="23" t="s">
        <v>712</v>
      </c>
      <c r="D829" s="5" t="s">
        <v>1456</v>
      </c>
      <c r="E829" s="19"/>
      <c r="F829" s="17"/>
      <c r="G829" s="12"/>
    </row>
    <row r="830" spans="1:7" ht="35.1" customHeight="1" thickBot="1" x14ac:dyDescent="0.25">
      <c r="A830" s="27">
        <f t="shared" ca="1" si="26"/>
        <v>0.51052479348492286</v>
      </c>
      <c r="B830" s="15">
        <f t="shared" si="25"/>
        <v>7</v>
      </c>
      <c r="C830" s="23" t="s">
        <v>719</v>
      </c>
      <c r="D830" s="5" t="s">
        <v>1456</v>
      </c>
      <c r="E830" s="19"/>
      <c r="F830" s="17"/>
      <c r="G830" s="12"/>
    </row>
    <row r="831" spans="1:7" ht="35.1" customHeight="1" thickBot="1" x14ac:dyDescent="0.25">
      <c r="A831" s="27">
        <f t="shared" ca="1" si="26"/>
        <v>9.5722747121900875E-2</v>
      </c>
      <c r="B831" s="15">
        <f t="shared" si="25"/>
        <v>7</v>
      </c>
      <c r="C831" s="23" t="s">
        <v>817</v>
      </c>
      <c r="D831" s="5" t="s">
        <v>1456</v>
      </c>
      <c r="E831" s="19"/>
      <c r="F831" s="17"/>
      <c r="G831" s="12"/>
    </row>
    <row r="832" spans="1:7" ht="35.1" customHeight="1" thickBot="1" x14ac:dyDescent="0.25">
      <c r="A832" s="27">
        <f t="shared" ca="1" si="26"/>
        <v>0.79117317220116579</v>
      </c>
      <c r="B832" s="15">
        <f t="shared" si="25"/>
        <v>7</v>
      </c>
      <c r="C832" s="23" t="s">
        <v>668</v>
      </c>
      <c r="D832" s="5" t="s">
        <v>1456</v>
      </c>
      <c r="E832" s="19"/>
      <c r="F832" s="17"/>
      <c r="G832" s="12"/>
    </row>
    <row r="833" spans="1:7" ht="35.1" customHeight="1" thickBot="1" x14ac:dyDescent="0.25">
      <c r="A833" s="27">
        <f t="shared" ca="1" si="26"/>
        <v>0.23300466887920823</v>
      </c>
      <c r="B833" s="15">
        <f t="shared" si="25"/>
        <v>7</v>
      </c>
      <c r="C833" s="23" t="s">
        <v>853</v>
      </c>
      <c r="D833" s="5" t="s">
        <v>1456</v>
      </c>
      <c r="E833" s="19"/>
      <c r="F833" s="17"/>
      <c r="G833" s="12"/>
    </row>
    <row r="834" spans="1:7" ht="35.1" customHeight="1" thickBot="1" x14ac:dyDescent="0.25">
      <c r="A834" s="27">
        <f t="shared" ca="1" si="26"/>
        <v>0.64151069120880611</v>
      </c>
      <c r="B834" s="15">
        <f t="shared" ref="B834:B897" si="27">LEN(C834)</f>
        <v>7</v>
      </c>
      <c r="C834" s="23" t="s">
        <v>724</v>
      </c>
      <c r="D834" s="5" t="s">
        <v>1456</v>
      </c>
      <c r="E834" s="19"/>
      <c r="F834" s="17"/>
      <c r="G834" s="12"/>
    </row>
    <row r="835" spans="1:7" ht="35.1" customHeight="1" thickBot="1" x14ac:dyDescent="0.25">
      <c r="A835" s="27">
        <f t="shared" ca="1" si="26"/>
        <v>0.81137627920873656</v>
      </c>
      <c r="B835" s="15">
        <f t="shared" si="27"/>
        <v>7</v>
      </c>
      <c r="C835" s="23" t="s">
        <v>638</v>
      </c>
      <c r="D835" s="5" t="s">
        <v>1456</v>
      </c>
      <c r="E835" s="19"/>
      <c r="F835" s="17"/>
      <c r="G835" s="12"/>
    </row>
    <row r="836" spans="1:7" ht="35.1" customHeight="1" thickBot="1" x14ac:dyDescent="0.25">
      <c r="A836" s="27">
        <f t="shared" ca="1" si="26"/>
        <v>0.6583327627114326</v>
      </c>
      <c r="B836" s="15">
        <f t="shared" si="27"/>
        <v>7</v>
      </c>
      <c r="C836" s="23" t="s">
        <v>814</v>
      </c>
      <c r="D836" s="5" t="s">
        <v>1456</v>
      </c>
      <c r="E836" s="19"/>
      <c r="F836" s="17"/>
      <c r="G836" s="12"/>
    </row>
    <row r="837" spans="1:7" ht="35.1" customHeight="1" thickBot="1" x14ac:dyDescent="0.25">
      <c r="A837" s="27">
        <f t="shared" ca="1" si="26"/>
        <v>0.68973094713116023</v>
      </c>
      <c r="B837" s="15">
        <f t="shared" si="27"/>
        <v>7</v>
      </c>
      <c r="C837" s="23" t="s">
        <v>640</v>
      </c>
      <c r="D837" s="5" t="s">
        <v>1456</v>
      </c>
      <c r="E837" s="19"/>
      <c r="F837" s="17"/>
      <c r="G837" s="12"/>
    </row>
    <row r="838" spans="1:7" ht="35.1" customHeight="1" thickBot="1" x14ac:dyDescent="0.25">
      <c r="A838" s="27">
        <f t="shared" ca="1" si="26"/>
        <v>0.39599222103657628</v>
      </c>
      <c r="B838" s="15">
        <f t="shared" si="27"/>
        <v>7</v>
      </c>
      <c r="C838" s="23" t="s">
        <v>860</v>
      </c>
      <c r="D838" s="5" t="s">
        <v>1456</v>
      </c>
      <c r="E838" s="19"/>
      <c r="F838" s="17"/>
      <c r="G838" s="12"/>
    </row>
    <row r="839" spans="1:7" ht="35.1" customHeight="1" thickBot="1" x14ac:dyDescent="0.25">
      <c r="A839" s="27">
        <f t="shared" ca="1" si="26"/>
        <v>0.88936738841586283</v>
      </c>
      <c r="B839" s="15">
        <f t="shared" si="27"/>
        <v>7</v>
      </c>
      <c r="C839" s="23" t="s">
        <v>739</v>
      </c>
      <c r="D839" s="5" t="s">
        <v>1456</v>
      </c>
      <c r="E839" s="19"/>
      <c r="F839" s="17"/>
      <c r="G839" s="12"/>
    </row>
    <row r="840" spans="1:7" ht="35.1" customHeight="1" thickBot="1" x14ac:dyDescent="0.25">
      <c r="A840" s="27">
        <f t="shared" ca="1" si="26"/>
        <v>0.27606981891357729</v>
      </c>
      <c r="B840" s="15">
        <f t="shared" si="27"/>
        <v>7</v>
      </c>
      <c r="C840" s="23" t="s">
        <v>771</v>
      </c>
      <c r="D840" s="5" t="s">
        <v>1456</v>
      </c>
      <c r="E840" s="19"/>
      <c r="F840" s="17"/>
      <c r="G840" s="12"/>
    </row>
    <row r="841" spans="1:7" ht="35.1" customHeight="1" thickBot="1" x14ac:dyDescent="0.25">
      <c r="A841" s="27">
        <f t="shared" ca="1" si="26"/>
        <v>0.52612503507722685</v>
      </c>
      <c r="B841" s="15">
        <f t="shared" si="27"/>
        <v>7</v>
      </c>
      <c r="C841" s="23" t="s">
        <v>716</v>
      </c>
      <c r="D841" s="5" t="s">
        <v>1456</v>
      </c>
      <c r="E841" s="19"/>
      <c r="F841" s="17"/>
      <c r="G841" s="12"/>
    </row>
    <row r="842" spans="1:7" ht="35.1" customHeight="1" thickBot="1" x14ac:dyDescent="0.25">
      <c r="A842" s="27">
        <f t="shared" ca="1" si="26"/>
        <v>0.89724136360734463</v>
      </c>
      <c r="B842" s="15">
        <f t="shared" si="27"/>
        <v>7</v>
      </c>
      <c r="C842" s="23" t="s">
        <v>871</v>
      </c>
      <c r="D842" s="5" t="s">
        <v>1456</v>
      </c>
      <c r="E842" s="19"/>
      <c r="F842" s="17"/>
      <c r="G842" s="12"/>
    </row>
    <row r="843" spans="1:7" ht="35.1" customHeight="1" thickBot="1" x14ac:dyDescent="0.25">
      <c r="A843" s="27">
        <f t="shared" ca="1" si="26"/>
        <v>0.73147162617020256</v>
      </c>
      <c r="B843" s="15">
        <f t="shared" si="27"/>
        <v>7</v>
      </c>
      <c r="C843" s="23" t="s">
        <v>660</v>
      </c>
      <c r="D843" s="5" t="s">
        <v>1456</v>
      </c>
      <c r="E843" s="19"/>
      <c r="F843" s="17"/>
      <c r="G843" s="12"/>
    </row>
    <row r="844" spans="1:7" ht="35.1" customHeight="1" thickBot="1" x14ac:dyDescent="0.25">
      <c r="A844" s="27">
        <f t="shared" ca="1" si="26"/>
        <v>0.38958943220750153</v>
      </c>
      <c r="B844" s="15">
        <f t="shared" si="27"/>
        <v>7</v>
      </c>
      <c r="C844" s="23" t="s">
        <v>767</v>
      </c>
      <c r="D844" s="5" t="s">
        <v>1456</v>
      </c>
      <c r="E844" s="19"/>
      <c r="F844" s="17"/>
      <c r="G844" s="12"/>
    </row>
    <row r="845" spans="1:7" ht="35.1" customHeight="1" thickBot="1" x14ac:dyDescent="0.25">
      <c r="A845" s="27">
        <f t="shared" ca="1" si="26"/>
        <v>0.15349940851374066</v>
      </c>
      <c r="B845" s="15">
        <f t="shared" si="27"/>
        <v>7</v>
      </c>
      <c r="C845" s="23" t="s">
        <v>858</v>
      </c>
      <c r="D845" s="5" t="s">
        <v>1456</v>
      </c>
      <c r="E845" s="19"/>
      <c r="F845" s="17"/>
      <c r="G845" s="12"/>
    </row>
    <row r="846" spans="1:7" ht="35.1" customHeight="1" thickBot="1" x14ac:dyDescent="0.25">
      <c r="A846" s="27">
        <f t="shared" ca="1" si="26"/>
        <v>0.77733842630717853</v>
      </c>
      <c r="B846" s="15">
        <f t="shared" si="27"/>
        <v>7</v>
      </c>
      <c r="C846" s="23" t="s">
        <v>728</v>
      </c>
      <c r="D846" s="5" t="s">
        <v>1456</v>
      </c>
      <c r="E846" s="19"/>
      <c r="F846" s="17"/>
      <c r="G846" s="12"/>
    </row>
    <row r="847" spans="1:7" ht="35.1" customHeight="1" thickBot="1" x14ac:dyDescent="0.25">
      <c r="A847" s="27">
        <f t="shared" ca="1" si="26"/>
        <v>0.7858612493493432</v>
      </c>
      <c r="B847" s="15">
        <f t="shared" si="27"/>
        <v>7</v>
      </c>
      <c r="C847" s="23" t="s">
        <v>820</v>
      </c>
      <c r="D847" s="5" t="s">
        <v>1456</v>
      </c>
      <c r="E847" s="19"/>
      <c r="F847" s="17"/>
      <c r="G847" s="12"/>
    </row>
    <row r="848" spans="1:7" ht="35.1" customHeight="1" thickBot="1" x14ac:dyDescent="0.25">
      <c r="A848" s="27">
        <f t="shared" ca="1" si="26"/>
        <v>0.56336262126584624</v>
      </c>
      <c r="B848" s="15">
        <f t="shared" si="27"/>
        <v>7</v>
      </c>
      <c r="C848" s="23" t="s">
        <v>812</v>
      </c>
      <c r="D848" s="5" t="s">
        <v>1456</v>
      </c>
      <c r="E848" s="19"/>
      <c r="F848" s="17"/>
      <c r="G848" s="12"/>
    </row>
    <row r="849" spans="1:7" ht="35.1" customHeight="1" thickBot="1" x14ac:dyDescent="0.25">
      <c r="A849" s="27">
        <f t="shared" ca="1" si="26"/>
        <v>0.40628852166096829</v>
      </c>
      <c r="B849" s="15">
        <f t="shared" si="27"/>
        <v>7</v>
      </c>
      <c r="C849" s="23" t="s">
        <v>722</v>
      </c>
      <c r="D849" s="5" t="s">
        <v>1456</v>
      </c>
      <c r="E849" s="19"/>
      <c r="F849" s="17"/>
      <c r="G849" s="12"/>
    </row>
    <row r="850" spans="1:7" ht="35.1" customHeight="1" thickBot="1" x14ac:dyDescent="0.25">
      <c r="A850" s="27">
        <f t="shared" ca="1" si="26"/>
        <v>0.81829862010272969</v>
      </c>
      <c r="B850" s="15">
        <f t="shared" si="27"/>
        <v>7</v>
      </c>
      <c r="C850" s="23" t="s">
        <v>667</v>
      </c>
      <c r="D850" s="5" t="s">
        <v>1456</v>
      </c>
      <c r="E850" s="19"/>
      <c r="F850" s="17"/>
      <c r="G850" s="12"/>
    </row>
    <row r="851" spans="1:7" ht="35.1" customHeight="1" thickBot="1" x14ac:dyDescent="0.25">
      <c r="A851" s="27">
        <f t="shared" ca="1" si="26"/>
        <v>0.57399507412683604</v>
      </c>
      <c r="B851" s="15">
        <f t="shared" si="27"/>
        <v>7</v>
      </c>
      <c r="C851" s="23" t="s">
        <v>639</v>
      </c>
      <c r="D851" s="5" t="s">
        <v>1456</v>
      </c>
      <c r="E851" s="19"/>
      <c r="F851" s="17"/>
      <c r="G851" s="12"/>
    </row>
    <row r="852" spans="1:7" ht="35.1" customHeight="1" thickBot="1" x14ac:dyDescent="0.25">
      <c r="A852" s="27">
        <f t="shared" ca="1" si="26"/>
        <v>0.80200704607060103</v>
      </c>
      <c r="B852" s="15">
        <f t="shared" si="27"/>
        <v>7</v>
      </c>
      <c r="C852" s="23" t="s">
        <v>807</v>
      </c>
      <c r="D852" s="5" t="s">
        <v>1456</v>
      </c>
      <c r="E852" s="19"/>
      <c r="F852" s="17"/>
      <c r="G852" s="12"/>
    </row>
    <row r="853" spans="1:7" ht="35.1" customHeight="1" thickBot="1" x14ac:dyDescent="0.25">
      <c r="A853" s="27">
        <f t="shared" ca="1" si="26"/>
        <v>0.25307452474827308</v>
      </c>
      <c r="B853" s="15">
        <f t="shared" si="27"/>
        <v>7</v>
      </c>
      <c r="C853" s="23" t="s">
        <v>729</v>
      </c>
      <c r="D853" s="5" t="s">
        <v>1456</v>
      </c>
      <c r="E853" s="19"/>
      <c r="F853" s="17"/>
      <c r="G853" s="12"/>
    </row>
    <row r="854" spans="1:7" ht="35.1" customHeight="1" thickBot="1" x14ac:dyDescent="0.25">
      <c r="A854" s="27">
        <f t="shared" ca="1" si="26"/>
        <v>0.85164996555692418</v>
      </c>
      <c r="B854" s="15">
        <f t="shared" si="27"/>
        <v>7</v>
      </c>
      <c r="C854" s="23" t="s">
        <v>705</v>
      </c>
      <c r="D854" s="5" t="s">
        <v>1456</v>
      </c>
      <c r="E854" s="19"/>
      <c r="F854" s="17"/>
      <c r="G854" s="12"/>
    </row>
    <row r="855" spans="1:7" ht="35.1" customHeight="1" thickBot="1" x14ac:dyDescent="0.25">
      <c r="A855" s="27">
        <f t="shared" ca="1" si="26"/>
        <v>0.60209330347783929</v>
      </c>
      <c r="B855" s="15">
        <f t="shared" si="27"/>
        <v>7</v>
      </c>
      <c r="C855" s="23" t="s">
        <v>808</v>
      </c>
      <c r="D855" s="5" t="s">
        <v>1456</v>
      </c>
      <c r="E855" s="19"/>
      <c r="F855" s="17"/>
      <c r="G855" s="12"/>
    </row>
    <row r="856" spans="1:7" ht="35.1" customHeight="1" thickBot="1" x14ac:dyDescent="0.25">
      <c r="A856" s="27">
        <f t="shared" ca="1" si="26"/>
        <v>0.11478608967295023</v>
      </c>
      <c r="B856" s="15">
        <f t="shared" si="27"/>
        <v>7</v>
      </c>
      <c r="C856" s="23" t="s">
        <v>713</v>
      </c>
      <c r="D856" s="5" t="s">
        <v>1456</v>
      </c>
      <c r="E856" s="19"/>
      <c r="F856" s="17"/>
      <c r="G856" s="12"/>
    </row>
    <row r="857" spans="1:7" ht="35.1" customHeight="1" thickBot="1" x14ac:dyDescent="0.25">
      <c r="A857" s="27">
        <f t="shared" ca="1" si="26"/>
        <v>0.33289355785618902</v>
      </c>
      <c r="B857" s="15">
        <f t="shared" si="27"/>
        <v>7</v>
      </c>
      <c r="C857" s="23" t="s">
        <v>726</v>
      </c>
      <c r="D857" s="5" t="s">
        <v>1456</v>
      </c>
      <c r="E857" s="19"/>
      <c r="F857" s="17"/>
      <c r="G857" s="12"/>
    </row>
    <row r="858" spans="1:7" ht="35.1" customHeight="1" thickBot="1" x14ac:dyDescent="0.25">
      <c r="A858" s="27">
        <f t="shared" ca="1" si="26"/>
        <v>0.47432904656118968</v>
      </c>
      <c r="B858" s="15">
        <f t="shared" si="27"/>
        <v>7</v>
      </c>
      <c r="C858" s="23" t="s">
        <v>641</v>
      </c>
      <c r="D858" s="5" t="s">
        <v>1456</v>
      </c>
      <c r="E858" s="19"/>
      <c r="F858" s="17"/>
      <c r="G858" s="12"/>
    </row>
    <row r="859" spans="1:7" ht="35.1" customHeight="1" thickBot="1" x14ac:dyDescent="0.25">
      <c r="A859" s="27">
        <f t="shared" ca="1" si="26"/>
        <v>0.97970813298551351</v>
      </c>
      <c r="B859" s="15">
        <f t="shared" si="27"/>
        <v>8</v>
      </c>
      <c r="C859" s="23" t="s">
        <v>670</v>
      </c>
      <c r="D859" s="5" t="s">
        <v>1456</v>
      </c>
      <c r="E859" s="19"/>
      <c r="F859" s="17"/>
      <c r="G859" s="12"/>
    </row>
    <row r="860" spans="1:7" ht="35.1" customHeight="1" thickBot="1" x14ac:dyDescent="0.25">
      <c r="A860" s="27">
        <f t="shared" ca="1" si="26"/>
        <v>0.71498791736208145</v>
      </c>
      <c r="B860" s="15">
        <f t="shared" si="27"/>
        <v>8</v>
      </c>
      <c r="C860" s="23" t="s">
        <v>698</v>
      </c>
      <c r="D860" s="5" t="s">
        <v>1456</v>
      </c>
      <c r="E860" s="19"/>
      <c r="F860" s="17"/>
      <c r="G860" s="12"/>
    </row>
    <row r="861" spans="1:7" ht="35.1" customHeight="1" thickBot="1" x14ac:dyDescent="0.25">
      <c r="A861" s="27">
        <f t="shared" ca="1" si="26"/>
        <v>0.57678193610527562</v>
      </c>
      <c r="B861" s="15">
        <f t="shared" si="27"/>
        <v>8</v>
      </c>
      <c r="C861" s="23" t="s">
        <v>688</v>
      </c>
      <c r="D861" s="5" t="s">
        <v>1456</v>
      </c>
      <c r="E861" s="19"/>
      <c r="F861" s="17"/>
      <c r="G861" s="12"/>
    </row>
    <row r="862" spans="1:7" ht="35.1" customHeight="1" thickBot="1" x14ac:dyDescent="0.25">
      <c r="A862" s="27">
        <f t="shared" ca="1" si="26"/>
        <v>9.0895974649768285E-2</v>
      </c>
      <c r="B862" s="15">
        <f t="shared" si="27"/>
        <v>8</v>
      </c>
      <c r="C862" s="23" t="s">
        <v>646</v>
      </c>
      <c r="D862" s="5" t="s">
        <v>1456</v>
      </c>
      <c r="E862" s="19"/>
      <c r="F862" s="17"/>
      <c r="G862" s="12"/>
    </row>
    <row r="863" spans="1:7" ht="35.1" customHeight="1" thickBot="1" x14ac:dyDescent="0.25">
      <c r="A863" s="27">
        <f t="shared" ca="1" si="26"/>
        <v>0.7334966721224776</v>
      </c>
      <c r="B863" s="15">
        <f t="shared" si="27"/>
        <v>8</v>
      </c>
      <c r="C863" s="23" t="s">
        <v>854</v>
      </c>
      <c r="D863" s="5" t="s">
        <v>1456</v>
      </c>
      <c r="E863" s="19"/>
      <c r="F863" s="17"/>
      <c r="G863" s="12"/>
    </row>
    <row r="864" spans="1:7" ht="35.1" customHeight="1" thickBot="1" x14ac:dyDescent="0.25">
      <c r="A864" s="27">
        <f t="shared" ca="1" si="26"/>
        <v>0.34171753528288873</v>
      </c>
      <c r="B864" s="15">
        <f t="shared" si="27"/>
        <v>8</v>
      </c>
      <c r="C864" s="23" t="s">
        <v>856</v>
      </c>
      <c r="D864" s="5" t="s">
        <v>1456</v>
      </c>
      <c r="E864" s="19"/>
      <c r="F864" s="17"/>
      <c r="G864" s="12"/>
    </row>
    <row r="865" spans="1:7" ht="35.1" customHeight="1" thickBot="1" x14ac:dyDescent="0.25">
      <c r="A865" s="27">
        <f t="shared" ca="1" si="26"/>
        <v>0.71337361478267458</v>
      </c>
      <c r="B865" s="15">
        <f t="shared" si="27"/>
        <v>8</v>
      </c>
      <c r="C865" s="23" t="s">
        <v>692</v>
      </c>
      <c r="D865" s="5" t="s">
        <v>1456</v>
      </c>
      <c r="E865" s="19"/>
      <c r="F865" s="17"/>
      <c r="G865" s="12"/>
    </row>
    <row r="866" spans="1:7" ht="35.1" customHeight="1" thickBot="1" x14ac:dyDescent="0.25">
      <c r="A866" s="27">
        <f t="shared" ca="1" si="26"/>
        <v>7.9202637296140299E-2</v>
      </c>
      <c r="B866" s="15">
        <f t="shared" si="27"/>
        <v>8</v>
      </c>
      <c r="C866" s="23" t="s">
        <v>642</v>
      </c>
      <c r="D866" s="5" t="s">
        <v>1456</v>
      </c>
      <c r="E866" s="19"/>
      <c r="F866" s="17"/>
      <c r="G866" s="12"/>
    </row>
    <row r="867" spans="1:7" ht="35.1" customHeight="1" thickBot="1" x14ac:dyDescent="0.25">
      <c r="A867" s="27">
        <f t="shared" ca="1" si="26"/>
        <v>0.60371076044170646</v>
      </c>
      <c r="B867" s="15">
        <f t="shared" si="27"/>
        <v>8</v>
      </c>
      <c r="C867" s="23" t="s">
        <v>848</v>
      </c>
      <c r="D867" s="5" t="s">
        <v>1456</v>
      </c>
      <c r="E867" s="19"/>
      <c r="F867" s="17"/>
      <c r="G867" s="12"/>
    </row>
    <row r="868" spans="1:7" ht="35.1" customHeight="1" thickBot="1" x14ac:dyDescent="0.25">
      <c r="A868" s="27">
        <f t="shared" ca="1" si="26"/>
        <v>0.99507666355705116</v>
      </c>
      <c r="B868" s="15">
        <f t="shared" si="27"/>
        <v>8</v>
      </c>
      <c r="C868" s="23" t="s">
        <v>875</v>
      </c>
      <c r="D868" s="5" t="s">
        <v>1456</v>
      </c>
      <c r="E868" s="19"/>
      <c r="F868" s="17"/>
      <c r="G868" s="12"/>
    </row>
    <row r="869" spans="1:7" ht="35.1" customHeight="1" thickBot="1" x14ac:dyDescent="0.25">
      <c r="A869" s="27">
        <f t="shared" ca="1" si="26"/>
        <v>0.23747969832769911</v>
      </c>
      <c r="B869" s="15">
        <f t="shared" si="27"/>
        <v>8</v>
      </c>
      <c r="C869" s="23" t="s">
        <v>644</v>
      </c>
      <c r="D869" s="5" t="s">
        <v>1456</v>
      </c>
      <c r="E869" s="19"/>
      <c r="F869" s="17"/>
      <c r="G869" s="12"/>
    </row>
    <row r="870" spans="1:7" ht="35.1" customHeight="1" thickBot="1" x14ac:dyDescent="0.25">
      <c r="A870" s="27">
        <f t="shared" ca="1" si="26"/>
        <v>0.1181327840480747</v>
      </c>
      <c r="B870" s="15">
        <f t="shared" si="27"/>
        <v>8</v>
      </c>
      <c r="C870" s="23" t="s">
        <v>675</v>
      </c>
      <c r="D870" s="5" t="s">
        <v>1456</v>
      </c>
      <c r="E870" s="19"/>
      <c r="F870" s="17"/>
      <c r="G870" s="12"/>
    </row>
    <row r="871" spans="1:7" ht="35.1" customHeight="1" thickBot="1" x14ac:dyDescent="0.25">
      <c r="A871" s="27">
        <f t="shared" ca="1" si="26"/>
        <v>0.82468194305048315</v>
      </c>
      <c r="B871" s="15">
        <f t="shared" si="27"/>
        <v>8</v>
      </c>
      <c r="C871" s="23" t="s">
        <v>873</v>
      </c>
      <c r="D871" s="5" t="s">
        <v>1456</v>
      </c>
      <c r="E871" s="19"/>
      <c r="F871" s="17"/>
      <c r="G871" s="12"/>
    </row>
    <row r="872" spans="1:7" ht="35.1" customHeight="1" thickBot="1" x14ac:dyDescent="0.25">
      <c r="A872" s="27">
        <f t="shared" ca="1" si="26"/>
        <v>0.73021289600180894</v>
      </c>
      <c r="B872" s="15">
        <f t="shared" si="27"/>
        <v>8</v>
      </c>
      <c r="C872" s="23" t="s">
        <v>861</v>
      </c>
      <c r="D872" s="5" t="s">
        <v>1456</v>
      </c>
      <c r="E872" s="19"/>
      <c r="F872" s="17"/>
      <c r="G872" s="12"/>
    </row>
    <row r="873" spans="1:7" ht="35.1" customHeight="1" thickBot="1" x14ac:dyDescent="0.25">
      <c r="A873" s="27">
        <f t="shared" ca="1" si="26"/>
        <v>0.78139363473910972</v>
      </c>
      <c r="B873" s="15">
        <f t="shared" si="27"/>
        <v>8</v>
      </c>
      <c r="C873" s="23" t="s">
        <v>738</v>
      </c>
      <c r="D873" s="5" t="s">
        <v>1456</v>
      </c>
      <c r="E873" s="19"/>
      <c r="F873" s="17"/>
      <c r="G873" s="12"/>
    </row>
    <row r="874" spans="1:7" ht="35.1" customHeight="1" thickBot="1" x14ac:dyDescent="0.25">
      <c r="A874" s="27">
        <f t="shared" ca="1" si="26"/>
        <v>0.79562273739367451</v>
      </c>
      <c r="B874" s="15">
        <f t="shared" si="27"/>
        <v>8</v>
      </c>
      <c r="C874" s="23" t="s">
        <v>857</v>
      </c>
      <c r="D874" s="5" t="s">
        <v>1456</v>
      </c>
      <c r="E874" s="19"/>
      <c r="F874" s="17"/>
      <c r="G874" s="12"/>
    </row>
    <row r="875" spans="1:7" ht="35.1" customHeight="1" thickBot="1" x14ac:dyDescent="0.25">
      <c r="A875" s="27">
        <f t="shared" ca="1" si="26"/>
        <v>0.72163715332780409</v>
      </c>
      <c r="B875" s="15">
        <f t="shared" si="27"/>
        <v>8</v>
      </c>
      <c r="C875" s="23" t="s">
        <v>778</v>
      </c>
      <c r="D875" s="5" t="s">
        <v>1456</v>
      </c>
      <c r="E875" s="19"/>
      <c r="F875" s="17"/>
      <c r="G875" s="12"/>
    </row>
    <row r="876" spans="1:7" ht="35.1" customHeight="1" thickBot="1" x14ac:dyDescent="0.25">
      <c r="A876" s="27">
        <f t="shared" ca="1" si="26"/>
        <v>0.605818494101241</v>
      </c>
      <c r="B876" s="15">
        <f t="shared" si="27"/>
        <v>8</v>
      </c>
      <c r="C876" s="23" t="s">
        <v>743</v>
      </c>
      <c r="D876" s="5" t="s">
        <v>1456</v>
      </c>
      <c r="E876" s="19"/>
      <c r="F876" s="17"/>
      <c r="G876" s="12"/>
    </row>
    <row r="877" spans="1:7" ht="35.1" customHeight="1" thickBot="1" x14ac:dyDescent="0.25">
      <c r="A877" s="27">
        <f t="shared" ca="1" si="26"/>
        <v>0.87670894169494762</v>
      </c>
      <c r="B877" s="15">
        <f t="shared" si="27"/>
        <v>8</v>
      </c>
      <c r="C877" s="23" t="s">
        <v>825</v>
      </c>
      <c r="D877" s="5" t="s">
        <v>1456</v>
      </c>
      <c r="E877" s="19"/>
      <c r="F877" s="17"/>
      <c r="G877" s="12"/>
    </row>
    <row r="878" spans="1:7" ht="35.1" customHeight="1" thickBot="1" x14ac:dyDescent="0.25">
      <c r="A878" s="27">
        <f t="shared" ca="1" si="26"/>
        <v>3.1234131160254086E-2</v>
      </c>
      <c r="B878" s="15">
        <f t="shared" si="27"/>
        <v>8</v>
      </c>
      <c r="C878" s="23" t="s">
        <v>870</v>
      </c>
      <c r="D878" s="5" t="s">
        <v>1456</v>
      </c>
      <c r="E878" s="19"/>
      <c r="F878" s="17"/>
      <c r="G878" s="12"/>
    </row>
    <row r="879" spans="1:7" ht="35.1" customHeight="1" thickBot="1" x14ac:dyDescent="0.25">
      <c r="A879" s="27">
        <f t="shared" ref="A879:A942" ca="1" si="28">RAND()</f>
        <v>0.39746503658167309</v>
      </c>
      <c r="B879" s="15">
        <f t="shared" si="27"/>
        <v>8</v>
      </c>
      <c r="C879" s="23" t="s">
        <v>748</v>
      </c>
      <c r="D879" s="5" t="s">
        <v>1456</v>
      </c>
      <c r="E879" s="19"/>
      <c r="F879" s="17"/>
      <c r="G879" s="12"/>
    </row>
    <row r="880" spans="1:7" ht="35.1" customHeight="1" thickBot="1" x14ac:dyDescent="0.25">
      <c r="A880" s="27">
        <f t="shared" ca="1" si="28"/>
        <v>0.69701009335065967</v>
      </c>
      <c r="B880" s="15">
        <f t="shared" si="27"/>
        <v>8</v>
      </c>
      <c r="C880" s="23" t="s">
        <v>780</v>
      </c>
      <c r="D880" s="5" t="s">
        <v>1456</v>
      </c>
      <c r="E880" s="19"/>
      <c r="F880" s="17"/>
      <c r="G880" s="12"/>
    </row>
    <row r="881" spans="1:7" ht="35.1" customHeight="1" thickBot="1" x14ac:dyDescent="0.25">
      <c r="A881" s="27">
        <f t="shared" ca="1" si="28"/>
        <v>0.20448568028545566</v>
      </c>
      <c r="B881" s="15">
        <f t="shared" si="27"/>
        <v>8</v>
      </c>
      <c r="C881" s="23" t="s">
        <v>770</v>
      </c>
      <c r="D881" s="5" t="s">
        <v>1456</v>
      </c>
      <c r="E881" s="19"/>
      <c r="F881" s="17"/>
      <c r="G881" s="12"/>
    </row>
    <row r="882" spans="1:7" ht="35.1" customHeight="1" thickBot="1" x14ac:dyDescent="0.25">
      <c r="A882" s="27">
        <f t="shared" ca="1" si="28"/>
        <v>0.26383654950763435</v>
      </c>
      <c r="B882" s="15">
        <f t="shared" si="27"/>
        <v>8</v>
      </c>
      <c r="C882" s="23" t="s">
        <v>750</v>
      </c>
      <c r="D882" s="5" t="s">
        <v>1456</v>
      </c>
      <c r="E882" s="19"/>
      <c r="F882" s="17"/>
      <c r="G882" s="12"/>
    </row>
    <row r="883" spans="1:7" ht="35.1" customHeight="1" thickBot="1" x14ac:dyDescent="0.25">
      <c r="A883" s="27">
        <f t="shared" ca="1" si="28"/>
        <v>0.88324988745195665</v>
      </c>
      <c r="B883" s="15">
        <f t="shared" si="27"/>
        <v>8</v>
      </c>
      <c r="C883" s="23" t="s">
        <v>816</v>
      </c>
      <c r="D883" s="5" t="s">
        <v>1456</v>
      </c>
      <c r="E883" s="19"/>
      <c r="F883" s="17"/>
      <c r="G883" s="12"/>
    </row>
    <row r="884" spans="1:7" ht="35.1" customHeight="1" thickBot="1" x14ac:dyDescent="0.25">
      <c r="A884" s="27">
        <f t="shared" ca="1" si="28"/>
        <v>0.30006562704463957</v>
      </c>
      <c r="B884" s="15">
        <f t="shared" si="27"/>
        <v>8</v>
      </c>
      <c r="C884" s="23" t="s">
        <v>777</v>
      </c>
      <c r="D884" s="5" t="s">
        <v>1456</v>
      </c>
      <c r="E884" s="19"/>
      <c r="F884" s="17"/>
      <c r="G884" s="12"/>
    </row>
    <row r="885" spans="1:7" ht="35.1" customHeight="1" thickBot="1" x14ac:dyDescent="0.25">
      <c r="A885" s="27">
        <f t="shared" ca="1" si="28"/>
        <v>0.13009201265213322</v>
      </c>
      <c r="B885" s="15">
        <f t="shared" si="27"/>
        <v>8</v>
      </c>
      <c r="C885" s="23" t="s">
        <v>671</v>
      </c>
      <c r="D885" s="5" t="s">
        <v>1456</v>
      </c>
      <c r="E885" s="19"/>
      <c r="F885" s="17"/>
      <c r="G885" s="12"/>
    </row>
    <row r="886" spans="1:7" ht="35.1" customHeight="1" thickBot="1" x14ac:dyDescent="0.25">
      <c r="A886" s="27">
        <f t="shared" ca="1" si="28"/>
        <v>0.16853710723337334</v>
      </c>
      <c r="B886" s="15">
        <f t="shared" si="27"/>
        <v>8</v>
      </c>
      <c r="C886" s="23" t="s">
        <v>821</v>
      </c>
      <c r="D886" s="5" t="s">
        <v>1456</v>
      </c>
      <c r="E886" s="19"/>
      <c r="F886" s="17"/>
      <c r="G886" s="12"/>
    </row>
    <row r="887" spans="1:7" ht="35.1" customHeight="1" thickBot="1" x14ac:dyDescent="0.25">
      <c r="A887" s="27">
        <f t="shared" ca="1" si="28"/>
        <v>0.94556114558121784</v>
      </c>
      <c r="B887" s="15">
        <f t="shared" si="27"/>
        <v>8</v>
      </c>
      <c r="C887" s="23" t="s">
        <v>714</v>
      </c>
      <c r="D887" s="5" t="s">
        <v>1456</v>
      </c>
      <c r="E887" s="19"/>
      <c r="F887" s="17"/>
      <c r="G887" s="12"/>
    </row>
    <row r="888" spans="1:7" ht="35.1" customHeight="1" thickBot="1" x14ac:dyDescent="0.25">
      <c r="A888" s="27">
        <f t="shared" ca="1" si="28"/>
        <v>7.1378360818870945E-2</v>
      </c>
      <c r="B888" s="15">
        <f t="shared" si="27"/>
        <v>8</v>
      </c>
      <c r="C888" s="23" t="s">
        <v>717</v>
      </c>
      <c r="D888" s="5" t="s">
        <v>1456</v>
      </c>
      <c r="E888" s="19"/>
      <c r="F888" s="17"/>
      <c r="G888" s="12"/>
    </row>
    <row r="889" spans="1:7" ht="35.1" customHeight="1" thickBot="1" x14ac:dyDescent="0.25">
      <c r="A889" s="27">
        <f t="shared" ca="1" si="28"/>
        <v>0.4325193248751481</v>
      </c>
      <c r="B889" s="15">
        <f t="shared" si="27"/>
        <v>8</v>
      </c>
      <c r="C889" s="23" t="s">
        <v>732</v>
      </c>
      <c r="D889" s="5" t="s">
        <v>1456</v>
      </c>
      <c r="E889" s="19"/>
      <c r="F889" s="17"/>
      <c r="G889" s="12"/>
    </row>
    <row r="890" spans="1:7" ht="35.1" customHeight="1" thickBot="1" x14ac:dyDescent="0.25">
      <c r="A890" s="27">
        <f t="shared" ca="1" si="28"/>
        <v>0.35670074065542756</v>
      </c>
      <c r="B890" s="15">
        <f t="shared" si="27"/>
        <v>8</v>
      </c>
      <c r="C890" s="23" t="s">
        <v>867</v>
      </c>
      <c r="D890" s="5" t="s">
        <v>1456</v>
      </c>
      <c r="E890" s="19"/>
      <c r="F890" s="17"/>
      <c r="G890" s="12"/>
    </row>
    <row r="891" spans="1:7" ht="35.1" customHeight="1" thickBot="1" x14ac:dyDescent="0.25">
      <c r="A891" s="27">
        <f t="shared" ca="1" si="28"/>
        <v>0.3554551643133993</v>
      </c>
      <c r="B891" s="15">
        <f t="shared" si="27"/>
        <v>8</v>
      </c>
      <c r="C891" s="23" t="s">
        <v>862</v>
      </c>
      <c r="D891" s="5" t="s">
        <v>1456</v>
      </c>
      <c r="E891" s="19"/>
      <c r="F891" s="17"/>
      <c r="G891" s="12"/>
    </row>
    <row r="892" spans="1:7" ht="35.1" customHeight="1" thickBot="1" x14ac:dyDescent="0.25">
      <c r="A892" s="27">
        <f t="shared" ca="1" si="28"/>
        <v>0.65830769851286353</v>
      </c>
      <c r="B892" s="15">
        <f t="shared" si="27"/>
        <v>8</v>
      </c>
      <c r="C892" s="23" t="s">
        <v>836</v>
      </c>
      <c r="D892" s="5" t="s">
        <v>1456</v>
      </c>
      <c r="E892" s="19"/>
      <c r="F892" s="17"/>
      <c r="G892" s="12"/>
    </row>
    <row r="893" spans="1:7" ht="35.1" customHeight="1" thickBot="1" x14ac:dyDescent="0.25">
      <c r="A893" s="27">
        <f t="shared" ca="1" si="28"/>
        <v>0.34275319026077899</v>
      </c>
      <c r="B893" s="15">
        <f t="shared" si="27"/>
        <v>8</v>
      </c>
      <c r="C893" s="23" t="s">
        <v>745</v>
      </c>
      <c r="D893" s="5" t="s">
        <v>1456</v>
      </c>
      <c r="E893" s="19"/>
      <c r="F893" s="17"/>
      <c r="G893" s="12"/>
    </row>
    <row r="894" spans="1:7" ht="35.1" customHeight="1" thickBot="1" x14ac:dyDescent="0.25">
      <c r="A894" s="27">
        <f t="shared" ca="1" si="28"/>
        <v>0.59149821829671834</v>
      </c>
      <c r="B894" s="15">
        <f t="shared" si="27"/>
        <v>9</v>
      </c>
      <c r="C894" s="23" t="s">
        <v>707</v>
      </c>
      <c r="D894" s="5" t="s">
        <v>1456</v>
      </c>
      <c r="E894" s="19"/>
      <c r="F894" s="17"/>
      <c r="G894" s="12"/>
    </row>
    <row r="895" spans="1:7" ht="35.1" customHeight="1" thickBot="1" x14ac:dyDescent="0.25">
      <c r="A895" s="27">
        <f t="shared" ca="1" si="28"/>
        <v>0.70286344645598364</v>
      </c>
      <c r="B895" s="15">
        <f t="shared" si="27"/>
        <v>9</v>
      </c>
      <c r="C895" s="23" t="s">
        <v>720</v>
      </c>
      <c r="D895" s="5" t="s">
        <v>1456</v>
      </c>
      <c r="E895" s="19"/>
      <c r="F895" s="17"/>
      <c r="G895" s="12"/>
    </row>
    <row r="896" spans="1:7" ht="35.1" customHeight="1" thickBot="1" x14ac:dyDescent="0.25">
      <c r="A896" s="27">
        <f t="shared" ca="1" si="28"/>
        <v>0.7574318361807918</v>
      </c>
      <c r="B896" s="15">
        <f t="shared" si="27"/>
        <v>9</v>
      </c>
      <c r="C896" s="23" t="s">
        <v>851</v>
      </c>
      <c r="D896" s="5" t="s">
        <v>1456</v>
      </c>
      <c r="E896" s="19"/>
      <c r="F896" s="17"/>
      <c r="G896" s="12"/>
    </row>
    <row r="897" spans="1:7" ht="35.1" customHeight="1" thickBot="1" x14ac:dyDescent="0.25">
      <c r="A897" s="27">
        <f t="shared" ca="1" si="28"/>
        <v>0.13310912169173394</v>
      </c>
      <c r="B897" s="15">
        <f t="shared" si="27"/>
        <v>9</v>
      </c>
      <c r="C897" s="23" t="s">
        <v>799</v>
      </c>
      <c r="D897" s="5" t="s">
        <v>1456</v>
      </c>
      <c r="E897" s="19"/>
      <c r="F897" s="17"/>
      <c r="G897" s="12"/>
    </row>
    <row r="898" spans="1:7" ht="35.1" customHeight="1" thickBot="1" x14ac:dyDescent="0.25">
      <c r="A898" s="27">
        <f t="shared" ca="1" si="28"/>
        <v>0.91307921477249676</v>
      </c>
      <c r="B898" s="15">
        <f t="shared" ref="B898:B961" si="29">LEN(C898)</f>
        <v>9</v>
      </c>
      <c r="C898" s="23" t="s">
        <v>788</v>
      </c>
      <c r="D898" s="5" t="s">
        <v>1456</v>
      </c>
      <c r="E898" s="19"/>
      <c r="F898" s="17"/>
      <c r="G898" s="12"/>
    </row>
    <row r="899" spans="1:7" ht="35.1" customHeight="1" thickBot="1" x14ac:dyDescent="0.25">
      <c r="A899" s="27">
        <f t="shared" ca="1" si="28"/>
        <v>0.83529879628555093</v>
      </c>
      <c r="B899" s="15">
        <f t="shared" si="29"/>
        <v>9</v>
      </c>
      <c r="C899" s="23" t="s">
        <v>681</v>
      </c>
      <c r="D899" s="5" t="s">
        <v>1456</v>
      </c>
      <c r="E899" s="19"/>
      <c r="F899" s="17"/>
      <c r="G899" s="12"/>
    </row>
    <row r="900" spans="1:7" ht="35.1" customHeight="1" thickBot="1" x14ac:dyDescent="0.25">
      <c r="A900" s="27">
        <f t="shared" ca="1" si="28"/>
        <v>4.0533637722748539E-2</v>
      </c>
      <c r="B900" s="15">
        <f t="shared" si="29"/>
        <v>9</v>
      </c>
      <c r="C900" s="23" t="s">
        <v>751</v>
      </c>
      <c r="D900" s="5" t="s">
        <v>1456</v>
      </c>
      <c r="E900" s="19"/>
      <c r="F900" s="17"/>
      <c r="G900" s="12"/>
    </row>
    <row r="901" spans="1:7" ht="35.1" customHeight="1" thickBot="1" x14ac:dyDescent="0.25">
      <c r="A901" s="27">
        <f t="shared" ca="1" si="28"/>
        <v>0.55538283176437286</v>
      </c>
      <c r="B901" s="15">
        <f t="shared" si="29"/>
        <v>9</v>
      </c>
      <c r="C901" s="23" t="s">
        <v>798</v>
      </c>
      <c r="D901" s="5" t="s">
        <v>1456</v>
      </c>
      <c r="E901" s="19"/>
      <c r="F901" s="17"/>
      <c r="G901" s="12"/>
    </row>
    <row r="902" spans="1:7" ht="35.1" customHeight="1" thickBot="1" x14ac:dyDescent="0.25">
      <c r="A902" s="27">
        <f t="shared" ca="1" si="28"/>
        <v>0.14306855304668087</v>
      </c>
      <c r="B902" s="15">
        <f t="shared" si="29"/>
        <v>9</v>
      </c>
      <c r="C902" s="23" t="s">
        <v>841</v>
      </c>
      <c r="D902" s="5" t="s">
        <v>1456</v>
      </c>
      <c r="E902" s="19"/>
      <c r="F902" s="17"/>
      <c r="G902" s="12"/>
    </row>
    <row r="903" spans="1:7" ht="35.1" customHeight="1" thickBot="1" x14ac:dyDescent="0.25">
      <c r="A903" s="27">
        <f t="shared" ca="1" si="28"/>
        <v>0.75063196828993739</v>
      </c>
      <c r="B903" s="15">
        <f t="shared" si="29"/>
        <v>9</v>
      </c>
      <c r="C903" s="23" t="s">
        <v>645</v>
      </c>
      <c r="D903" s="5" t="s">
        <v>1456</v>
      </c>
      <c r="E903" s="19"/>
      <c r="F903" s="17"/>
      <c r="G903" s="12"/>
    </row>
    <row r="904" spans="1:7" ht="35.1" customHeight="1" thickBot="1" x14ac:dyDescent="0.25">
      <c r="A904" s="27">
        <f t="shared" ca="1" si="28"/>
        <v>0.84347686490575258</v>
      </c>
      <c r="B904" s="15">
        <f t="shared" si="29"/>
        <v>9</v>
      </c>
      <c r="C904" s="23" t="s">
        <v>790</v>
      </c>
      <c r="D904" s="5" t="s">
        <v>1456</v>
      </c>
      <c r="E904" s="19"/>
      <c r="F904" s="17"/>
      <c r="G904" s="12"/>
    </row>
    <row r="905" spans="1:7" ht="35.1" customHeight="1" thickBot="1" x14ac:dyDescent="0.25">
      <c r="A905" s="27">
        <f t="shared" ca="1" si="28"/>
        <v>0.31601503209186677</v>
      </c>
      <c r="B905" s="15">
        <f t="shared" si="29"/>
        <v>9</v>
      </c>
      <c r="C905" s="23" t="s">
        <v>784</v>
      </c>
      <c r="D905" s="5" t="s">
        <v>1456</v>
      </c>
      <c r="E905" s="19"/>
      <c r="F905" s="17"/>
      <c r="G905" s="12"/>
    </row>
    <row r="906" spans="1:7" ht="35.1" customHeight="1" thickBot="1" x14ac:dyDescent="0.25">
      <c r="A906" s="27">
        <f t="shared" ca="1" si="28"/>
        <v>0.99665197681943618</v>
      </c>
      <c r="B906" s="15">
        <f t="shared" si="29"/>
        <v>9</v>
      </c>
      <c r="C906" s="23" t="s">
        <v>811</v>
      </c>
      <c r="D906" s="5" t="s">
        <v>1456</v>
      </c>
      <c r="E906" s="19"/>
      <c r="F906" s="17"/>
      <c r="G906" s="12"/>
    </row>
    <row r="907" spans="1:7" ht="35.1" customHeight="1" thickBot="1" x14ac:dyDescent="0.25">
      <c r="A907" s="27">
        <f t="shared" ca="1" si="28"/>
        <v>0.18794898569623275</v>
      </c>
      <c r="B907" s="15">
        <f t="shared" si="29"/>
        <v>9</v>
      </c>
      <c r="C907" s="23" t="s">
        <v>655</v>
      </c>
      <c r="D907" s="5" t="s">
        <v>1456</v>
      </c>
      <c r="E907" s="19"/>
      <c r="F907" s="17"/>
      <c r="G907" s="12"/>
    </row>
    <row r="908" spans="1:7" ht="35.1" customHeight="1" thickBot="1" x14ac:dyDescent="0.25">
      <c r="A908" s="27">
        <f t="shared" ca="1" si="28"/>
        <v>0.46201832289126266</v>
      </c>
      <c r="B908" s="15">
        <f t="shared" si="29"/>
        <v>9</v>
      </c>
      <c r="C908" s="23" t="s">
        <v>855</v>
      </c>
      <c r="D908" s="5" t="s">
        <v>1456</v>
      </c>
      <c r="E908" s="19"/>
      <c r="F908" s="17"/>
      <c r="G908" s="12"/>
    </row>
    <row r="909" spans="1:7" ht="35.1" customHeight="1" thickBot="1" x14ac:dyDescent="0.25">
      <c r="A909" s="27">
        <f t="shared" ca="1" si="28"/>
        <v>0.31288554475304375</v>
      </c>
      <c r="B909" s="15">
        <f t="shared" si="29"/>
        <v>9</v>
      </c>
      <c r="C909" s="23" t="s">
        <v>801</v>
      </c>
      <c r="D909" s="5" t="s">
        <v>1456</v>
      </c>
      <c r="E909" s="19"/>
      <c r="F909" s="17"/>
      <c r="G909" s="12"/>
    </row>
    <row r="910" spans="1:7" ht="35.1" customHeight="1" thickBot="1" x14ac:dyDescent="0.25">
      <c r="A910" s="27">
        <f t="shared" ca="1" si="28"/>
        <v>0.23345304247240528</v>
      </c>
      <c r="B910" s="15">
        <f t="shared" si="29"/>
        <v>9</v>
      </c>
      <c r="C910" s="23" t="s">
        <v>779</v>
      </c>
      <c r="D910" s="5" t="s">
        <v>1456</v>
      </c>
      <c r="E910" s="19"/>
      <c r="F910" s="17"/>
      <c r="G910" s="12"/>
    </row>
    <row r="911" spans="1:7" ht="35.1" customHeight="1" thickBot="1" x14ac:dyDescent="0.25">
      <c r="A911" s="27">
        <f t="shared" ca="1" si="28"/>
        <v>0.93039484810922235</v>
      </c>
      <c r="B911" s="15">
        <f t="shared" si="29"/>
        <v>9</v>
      </c>
      <c r="C911" s="23" t="s">
        <v>886</v>
      </c>
      <c r="D911" s="5" t="s">
        <v>1456</v>
      </c>
      <c r="E911" s="19"/>
      <c r="F911" s="17"/>
      <c r="G911" s="12"/>
    </row>
    <row r="912" spans="1:7" ht="35.1" customHeight="1" thickBot="1" x14ac:dyDescent="0.25">
      <c r="A912" s="27">
        <f t="shared" ca="1" si="28"/>
        <v>0.37077091064118761</v>
      </c>
      <c r="B912" s="15">
        <f t="shared" si="29"/>
        <v>9</v>
      </c>
      <c r="C912" s="23" t="s">
        <v>643</v>
      </c>
      <c r="D912" s="5" t="s">
        <v>1456</v>
      </c>
      <c r="E912" s="19"/>
      <c r="F912" s="17"/>
      <c r="G912" s="12"/>
    </row>
    <row r="913" spans="1:7" ht="35.1" customHeight="1" thickBot="1" x14ac:dyDescent="0.25">
      <c r="A913" s="27">
        <f t="shared" ca="1" si="28"/>
        <v>0.23750139672880843</v>
      </c>
      <c r="B913" s="15">
        <f t="shared" si="29"/>
        <v>9</v>
      </c>
      <c r="C913" s="23" t="s">
        <v>826</v>
      </c>
      <c r="D913" s="5" t="s">
        <v>1456</v>
      </c>
      <c r="E913" s="19"/>
      <c r="F913" s="17"/>
      <c r="G913" s="12"/>
    </row>
    <row r="914" spans="1:7" ht="35.1" customHeight="1" thickBot="1" x14ac:dyDescent="0.25">
      <c r="A914" s="27">
        <f t="shared" ca="1" si="28"/>
        <v>0.18675445087394027</v>
      </c>
      <c r="B914" s="15">
        <f t="shared" si="29"/>
        <v>9</v>
      </c>
      <c r="C914" s="23" t="s">
        <v>879</v>
      </c>
      <c r="D914" s="5" t="s">
        <v>1456</v>
      </c>
      <c r="E914" s="19"/>
      <c r="F914" s="17"/>
      <c r="G914" s="12"/>
    </row>
    <row r="915" spans="1:7" ht="35.1" customHeight="1" thickBot="1" x14ac:dyDescent="0.25">
      <c r="A915" s="27">
        <f t="shared" ca="1" si="28"/>
        <v>5.5741099957776985E-2</v>
      </c>
      <c r="B915" s="15">
        <f t="shared" si="29"/>
        <v>9</v>
      </c>
      <c r="C915" s="23" t="s">
        <v>659</v>
      </c>
      <c r="D915" s="5" t="s">
        <v>1456</v>
      </c>
      <c r="E915" s="19"/>
      <c r="F915" s="17"/>
      <c r="G915" s="12"/>
    </row>
    <row r="916" spans="1:7" ht="35.1" customHeight="1" thickBot="1" x14ac:dyDescent="0.25">
      <c r="A916" s="27">
        <f t="shared" ca="1" si="28"/>
        <v>0.12282744732319961</v>
      </c>
      <c r="B916" s="15">
        <f t="shared" si="29"/>
        <v>9</v>
      </c>
      <c r="C916" s="23" t="s">
        <v>843</v>
      </c>
      <c r="D916" s="5" t="s">
        <v>1456</v>
      </c>
      <c r="E916" s="19"/>
      <c r="F916" s="17"/>
      <c r="G916" s="12"/>
    </row>
    <row r="917" spans="1:7" ht="35.1" customHeight="1" thickBot="1" x14ac:dyDescent="0.25">
      <c r="A917" s="27">
        <f t="shared" ca="1" si="28"/>
        <v>0.43010689309943873</v>
      </c>
      <c r="B917" s="15">
        <f t="shared" si="29"/>
        <v>9</v>
      </c>
      <c r="C917" s="23" t="s">
        <v>876</v>
      </c>
      <c r="D917" s="5" t="s">
        <v>1456</v>
      </c>
      <c r="E917" s="19"/>
      <c r="F917" s="17"/>
      <c r="G917" s="12"/>
    </row>
    <row r="918" spans="1:7" ht="35.1" customHeight="1" thickBot="1" x14ac:dyDescent="0.25">
      <c r="A918" s="27">
        <f t="shared" ca="1" si="28"/>
        <v>0.93098419223425055</v>
      </c>
      <c r="B918" s="15">
        <f t="shared" si="29"/>
        <v>9</v>
      </c>
      <c r="C918" s="23" t="s">
        <v>823</v>
      </c>
      <c r="D918" s="5" t="s">
        <v>1456</v>
      </c>
      <c r="E918" s="19"/>
      <c r="F918" s="17"/>
      <c r="G918" s="12"/>
    </row>
    <row r="919" spans="1:7" ht="35.1" customHeight="1" thickBot="1" x14ac:dyDescent="0.25">
      <c r="A919" s="27">
        <f t="shared" ca="1" si="28"/>
        <v>0.61517106992589943</v>
      </c>
      <c r="B919" s="15">
        <f t="shared" si="29"/>
        <v>9</v>
      </c>
      <c r="C919" s="23" t="s">
        <v>740</v>
      </c>
      <c r="D919" s="5" t="s">
        <v>1456</v>
      </c>
      <c r="E919" s="19"/>
      <c r="F919" s="17"/>
      <c r="G919" s="12"/>
    </row>
    <row r="920" spans="1:7" ht="35.1" customHeight="1" thickBot="1" x14ac:dyDescent="0.25">
      <c r="A920" s="27">
        <f t="shared" ca="1" si="28"/>
        <v>0.2598734448962895</v>
      </c>
      <c r="B920" s="15">
        <f t="shared" si="29"/>
        <v>9</v>
      </c>
      <c r="C920" s="23" t="s">
        <v>741</v>
      </c>
      <c r="D920" s="5" t="s">
        <v>1456</v>
      </c>
      <c r="E920" s="19"/>
      <c r="F920" s="17"/>
      <c r="G920" s="12"/>
    </row>
    <row r="921" spans="1:7" ht="35.1" customHeight="1" thickBot="1" x14ac:dyDescent="0.25">
      <c r="A921" s="27">
        <f t="shared" ca="1" si="28"/>
        <v>0.31892123354112334</v>
      </c>
      <c r="B921" s="15">
        <f t="shared" si="29"/>
        <v>9</v>
      </c>
      <c r="C921" s="23" t="s">
        <v>679</v>
      </c>
      <c r="D921" s="5" t="s">
        <v>1456</v>
      </c>
      <c r="E921" s="19"/>
      <c r="F921" s="17"/>
      <c r="G921" s="12"/>
    </row>
    <row r="922" spans="1:7" ht="35.1" customHeight="1" thickBot="1" x14ac:dyDescent="0.25">
      <c r="A922" s="27">
        <f t="shared" ca="1" si="28"/>
        <v>0.58539739709489802</v>
      </c>
      <c r="B922" s="15">
        <f t="shared" si="29"/>
        <v>9</v>
      </c>
      <c r="C922" s="23" t="s">
        <v>789</v>
      </c>
      <c r="D922" s="5" t="s">
        <v>1456</v>
      </c>
      <c r="E922" s="19"/>
      <c r="F922" s="17"/>
      <c r="G922" s="12"/>
    </row>
    <row r="923" spans="1:7" ht="35.1" customHeight="1" thickBot="1" x14ac:dyDescent="0.25">
      <c r="A923" s="27">
        <f t="shared" ca="1" si="28"/>
        <v>0.690839169848248</v>
      </c>
      <c r="B923" s="15">
        <f t="shared" si="29"/>
        <v>9</v>
      </c>
      <c r="C923" s="23" t="s">
        <v>840</v>
      </c>
      <c r="D923" s="5" t="s">
        <v>1456</v>
      </c>
      <c r="E923" s="19"/>
      <c r="F923" s="17"/>
      <c r="G923" s="12"/>
    </row>
    <row r="924" spans="1:7" ht="35.1" customHeight="1" thickBot="1" x14ac:dyDescent="0.25">
      <c r="A924" s="27">
        <f t="shared" ca="1" si="28"/>
        <v>0.74004210375896839</v>
      </c>
      <c r="B924" s="15">
        <f t="shared" si="29"/>
        <v>9</v>
      </c>
      <c r="C924" s="23" t="s">
        <v>834</v>
      </c>
      <c r="D924" s="5" t="s">
        <v>1456</v>
      </c>
      <c r="E924" s="19"/>
      <c r="F924" s="17"/>
      <c r="G924" s="12"/>
    </row>
    <row r="925" spans="1:7" ht="35.1" customHeight="1" thickBot="1" x14ac:dyDescent="0.25">
      <c r="A925" s="27">
        <f t="shared" ca="1" si="28"/>
        <v>0.64933777185143404</v>
      </c>
      <c r="B925" s="15">
        <f t="shared" si="29"/>
        <v>9</v>
      </c>
      <c r="C925" s="23" t="s">
        <v>877</v>
      </c>
      <c r="D925" s="5" t="s">
        <v>1456</v>
      </c>
      <c r="E925" s="19"/>
      <c r="F925" s="17"/>
      <c r="G925" s="12"/>
    </row>
    <row r="926" spans="1:7" ht="35.1" customHeight="1" thickBot="1" x14ac:dyDescent="0.25">
      <c r="A926" s="27">
        <f t="shared" ca="1" si="28"/>
        <v>0.87604989615425044</v>
      </c>
      <c r="B926" s="15">
        <f t="shared" si="29"/>
        <v>9</v>
      </c>
      <c r="C926" s="23" t="s">
        <v>709</v>
      </c>
      <c r="D926" s="5" t="s">
        <v>1456</v>
      </c>
      <c r="E926" s="19"/>
      <c r="F926" s="17"/>
      <c r="G926" s="12"/>
    </row>
    <row r="927" spans="1:7" ht="35.1" customHeight="1" thickBot="1" x14ac:dyDescent="0.25">
      <c r="A927" s="27">
        <f t="shared" ca="1" si="28"/>
        <v>0.40482028502104994</v>
      </c>
      <c r="B927" s="15">
        <f t="shared" si="29"/>
        <v>9</v>
      </c>
      <c r="C927" s="23" t="s">
        <v>804</v>
      </c>
      <c r="D927" s="5" t="s">
        <v>1456</v>
      </c>
      <c r="E927" s="19"/>
      <c r="F927" s="17"/>
      <c r="G927" s="12"/>
    </row>
    <row r="928" spans="1:7" ht="35.1" customHeight="1" thickBot="1" x14ac:dyDescent="0.25">
      <c r="A928" s="27">
        <f t="shared" ca="1" si="28"/>
        <v>0.33954309370457603</v>
      </c>
      <c r="B928" s="15">
        <f t="shared" si="29"/>
        <v>9</v>
      </c>
      <c r="C928" s="23" t="s">
        <v>831</v>
      </c>
      <c r="D928" s="5" t="s">
        <v>1456</v>
      </c>
      <c r="E928" s="19"/>
      <c r="F928" s="17"/>
      <c r="G928" s="12"/>
    </row>
    <row r="929" spans="1:7" ht="35.1" customHeight="1" thickBot="1" x14ac:dyDescent="0.25">
      <c r="A929" s="27">
        <f t="shared" ca="1" si="28"/>
        <v>0.59771835953012431</v>
      </c>
      <c r="B929" s="15">
        <f t="shared" si="29"/>
        <v>9</v>
      </c>
      <c r="C929" s="23" t="s">
        <v>699</v>
      </c>
      <c r="D929" s="5" t="s">
        <v>1456</v>
      </c>
      <c r="E929" s="19"/>
      <c r="F929" s="17"/>
      <c r="G929" s="12"/>
    </row>
    <row r="930" spans="1:7" ht="35.1" customHeight="1" thickBot="1" x14ac:dyDescent="0.25">
      <c r="A930" s="27">
        <f t="shared" ca="1" si="28"/>
        <v>0.86251744678293241</v>
      </c>
      <c r="B930" s="15">
        <f t="shared" si="29"/>
        <v>9</v>
      </c>
      <c r="C930" s="23" t="s">
        <v>781</v>
      </c>
      <c r="D930" s="5" t="s">
        <v>1456</v>
      </c>
      <c r="E930" s="19"/>
      <c r="F930" s="17"/>
      <c r="G930" s="12"/>
    </row>
    <row r="931" spans="1:7" ht="35.1" customHeight="1" thickBot="1" x14ac:dyDescent="0.25">
      <c r="A931" s="27">
        <f t="shared" ca="1" si="28"/>
        <v>0.52874601110213426</v>
      </c>
      <c r="B931" s="15">
        <f t="shared" si="29"/>
        <v>9</v>
      </c>
      <c r="C931" s="23" t="s">
        <v>734</v>
      </c>
      <c r="D931" s="5" t="s">
        <v>1456</v>
      </c>
      <c r="E931" s="19"/>
      <c r="F931" s="17"/>
      <c r="G931" s="12"/>
    </row>
    <row r="932" spans="1:7" ht="35.1" customHeight="1" thickBot="1" x14ac:dyDescent="0.25">
      <c r="A932" s="27">
        <f t="shared" ca="1" si="28"/>
        <v>0.15706517656706331</v>
      </c>
      <c r="B932" s="15">
        <f t="shared" si="29"/>
        <v>9</v>
      </c>
      <c r="C932" s="23" t="s">
        <v>866</v>
      </c>
      <c r="D932" s="5" t="s">
        <v>1456</v>
      </c>
      <c r="E932" s="19"/>
      <c r="F932" s="17"/>
      <c r="G932" s="12"/>
    </row>
    <row r="933" spans="1:7" ht="35.1" customHeight="1" thickBot="1" x14ac:dyDescent="0.25">
      <c r="A933" s="27">
        <f t="shared" ca="1" si="28"/>
        <v>4.2036439905741241E-2</v>
      </c>
      <c r="B933" s="15">
        <f t="shared" si="29"/>
        <v>9</v>
      </c>
      <c r="C933" s="23" t="s">
        <v>842</v>
      </c>
      <c r="D933" s="5" t="s">
        <v>1456</v>
      </c>
      <c r="E933" s="19"/>
      <c r="F933" s="17"/>
      <c r="G933" s="12"/>
    </row>
    <row r="934" spans="1:7" ht="35.1" customHeight="1" thickBot="1" x14ac:dyDescent="0.25">
      <c r="A934" s="27">
        <f t="shared" ca="1" si="28"/>
        <v>0.56195092244624534</v>
      </c>
      <c r="B934" s="15">
        <f t="shared" si="29"/>
        <v>9</v>
      </c>
      <c r="C934" s="23" t="s">
        <v>723</v>
      </c>
      <c r="D934" s="5" t="s">
        <v>1456</v>
      </c>
      <c r="E934" s="19"/>
      <c r="F934" s="17"/>
      <c r="G934" s="12"/>
    </row>
    <row r="935" spans="1:7" ht="35.1" customHeight="1" thickBot="1" x14ac:dyDescent="0.25">
      <c r="A935" s="27">
        <f t="shared" ca="1" si="28"/>
        <v>0.10932384737324397</v>
      </c>
      <c r="B935" s="15">
        <f t="shared" si="29"/>
        <v>9</v>
      </c>
      <c r="C935" s="23" t="s">
        <v>752</v>
      </c>
      <c r="D935" s="5" t="s">
        <v>1456</v>
      </c>
      <c r="E935" s="19"/>
      <c r="F935" s="17"/>
      <c r="G935" s="12"/>
    </row>
    <row r="936" spans="1:7" ht="35.1" customHeight="1" thickBot="1" x14ac:dyDescent="0.25">
      <c r="A936" s="27">
        <f t="shared" ca="1" si="28"/>
        <v>0.14809685711018716</v>
      </c>
      <c r="B936" s="15">
        <f t="shared" si="29"/>
        <v>9</v>
      </c>
      <c r="C936" s="23" t="s">
        <v>1449</v>
      </c>
      <c r="D936" s="5" t="s">
        <v>1456</v>
      </c>
      <c r="E936" s="19"/>
      <c r="F936" s="17"/>
      <c r="G936" s="12"/>
    </row>
    <row r="937" spans="1:7" ht="35.1" customHeight="1" thickBot="1" x14ac:dyDescent="0.25">
      <c r="A937" s="27">
        <f t="shared" ca="1" si="28"/>
        <v>0.73394935228898861</v>
      </c>
      <c r="B937" s="15">
        <f t="shared" si="29"/>
        <v>9</v>
      </c>
      <c r="C937" s="23" t="s">
        <v>682</v>
      </c>
      <c r="D937" s="5" t="s">
        <v>1456</v>
      </c>
      <c r="E937" s="19"/>
      <c r="F937" s="17"/>
      <c r="G937" s="12"/>
    </row>
    <row r="938" spans="1:7" ht="35.1" customHeight="1" thickBot="1" x14ac:dyDescent="0.25">
      <c r="A938" s="27">
        <f t="shared" ca="1" si="28"/>
        <v>0.94950348517189376</v>
      </c>
      <c r="B938" s="15">
        <f t="shared" si="29"/>
        <v>9</v>
      </c>
      <c r="C938" s="23" t="s">
        <v>652</v>
      </c>
      <c r="D938" s="5" t="s">
        <v>1456</v>
      </c>
      <c r="E938" s="19"/>
      <c r="F938" s="17"/>
      <c r="G938" s="12"/>
    </row>
    <row r="939" spans="1:7" ht="35.1" customHeight="1" thickBot="1" x14ac:dyDescent="0.25">
      <c r="A939" s="27">
        <f t="shared" ca="1" si="28"/>
        <v>0.88493289885562398</v>
      </c>
      <c r="B939" s="15">
        <f t="shared" si="29"/>
        <v>9</v>
      </c>
      <c r="C939" s="23" t="s">
        <v>706</v>
      </c>
      <c r="D939" s="5" t="s">
        <v>1456</v>
      </c>
      <c r="E939" s="19"/>
      <c r="F939" s="17"/>
      <c r="G939" s="12"/>
    </row>
    <row r="940" spans="1:7" ht="35.1" customHeight="1" thickBot="1" x14ac:dyDescent="0.25">
      <c r="A940" s="27">
        <f t="shared" ca="1" si="28"/>
        <v>0.83481533347820869</v>
      </c>
      <c r="B940" s="15">
        <f t="shared" si="29"/>
        <v>9</v>
      </c>
      <c r="C940" s="23" t="s">
        <v>849</v>
      </c>
      <c r="D940" s="5" t="s">
        <v>1456</v>
      </c>
      <c r="E940" s="19"/>
      <c r="F940" s="17"/>
      <c r="G940" s="12"/>
    </row>
    <row r="941" spans="1:7" ht="35.1" customHeight="1" thickBot="1" x14ac:dyDescent="0.25">
      <c r="A941" s="27">
        <f t="shared" ca="1" si="28"/>
        <v>0.14945603118127426</v>
      </c>
      <c r="B941" s="15">
        <f t="shared" si="29"/>
        <v>9</v>
      </c>
      <c r="C941" s="23" t="s">
        <v>772</v>
      </c>
      <c r="D941" s="5" t="s">
        <v>1456</v>
      </c>
      <c r="E941" s="19"/>
      <c r="F941" s="17"/>
      <c r="G941" s="12"/>
    </row>
    <row r="942" spans="1:7" ht="35.1" customHeight="1" thickBot="1" x14ac:dyDescent="0.25">
      <c r="A942" s="27">
        <f t="shared" ca="1" si="28"/>
        <v>0.12303193207562735</v>
      </c>
      <c r="B942" s="15">
        <f t="shared" si="29"/>
        <v>9</v>
      </c>
      <c r="C942" s="23" t="s">
        <v>835</v>
      </c>
      <c r="D942" s="5" t="s">
        <v>1456</v>
      </c>
      <c r="E942" s="19"/>
      <c r="F942" s="17"/>
      <c r="G942" s="12"/>
    </row>
    <row r="943" spans="1:7" ht="35.1" customHeight="1" thickBot="1" x14ac:dyDescent="0.25">
      <c r="A943" s="27">
        <f t="shared" ref="A943:A1006" ca="1" si="30">RAND()</f>
        <v>0.37411649762791799</v>
      </c>
      <c r="B943" s="15">
        <f t="shared" si="29"/>
        <v>9</v>
      </c>
      <c r="C943" s="23" t="s">
        <v>797</v>
      </c>
      <c r="D943" s="5" t="s">
        <v>1456</v>
      </c>
      <c r="E943" s="19"/>
      <c r="F943" s="17"/>
      <c r="G943" s="12"/>
    </row>
    <row r="944" spans="1:7" ht="35.1" customHeight="1" thickBot="1" x14ac:dyDescent="0.25">
      <c r="A944" s="27">
        <f t="shared" ca="1" si="30"/>
        <v>0.89945460675484812</v>
      </c>
      <c r="B944" s="15">
        <f t="shared" si="29"/>
        <v>9</v>
      </c>
      <c r="C944" s="23" t="s">
        <v>684</v>
      </c>
      <c r="D944" s="5" t="s">
        <v>1456</v>
      </c>
      <c r="E944" s="19"/>
      <c r="F944" s="17"/>
      <c r="G944" s="12"/>
    </row>
    <row r="945" spans="1:7" ht="35.1" customHeight="1" thickBot="1" x14ac:dyDescent="0.25">
      <c r="A945" s="27">
        <f t="shared" ca="1" si="30"/>
        <v>3.4008713884701391E-2</v>
      </c>
      <c r="B945" s="15">
        <f t="shared" si="29"/>
        <v>9</v>
      </c>
      <c r="C945" s="23" t="s">
        <v>827</v>
      </c>
      <c r="D945" s="5" t="s">
        <v>1456</v>
      </c>
      <c r="E945" s="19"/>
      <c r="F945" s="17"/>
      <c r="G945" s="12"/>
    </row>
    <row r="946" spans="1:7" ht="35.1" customHeight="1" thickBot="1" x14ac:dyDescent="0.25">
      <c r="A946" s="27">
        <f t="shared" ca="1" si="30"/>
        <v>0.72408264977711645</v>
      </c>
      <c r="B946" s="15">
        <f t="shared" si="29"/>
        <v>9</v>
      </c>
      <c r="C946" s="23" t="s">
        <v>736</v>
      </c>
      <c r="D946" s="5" t="s">
        <v>1456</v>
      </c>
      <c r="E946" s="19"/>
      <c r="F946" s="17"/>
      <c r="G946" s="12"/>
    </row>
    <row r="947" spans="1:7" ht="35.1" customHeight="1" thickBot="1" x14ac:dyDescent="0.25">
      <c r="A947" s="27">
        <f t="shared" ca="1" si="30"/>
        <v>0.23203722997564458</v>
      </c>
      <c r="B947" s="15">
        <f t="shared" si="29"/>
        <v>9</v>
      </c>
      <c r="C947" s="23" t="s">
        <v>878</v>
      </c>
      <c r="D947" s="5" t="s">
        <v>1456</v>
      </c>
      <c r="E947" s="19"/>
      <c r="F947" s="17"/>
      <c r="G947" s="12"/>
    </row>
    <row r="948" spans="1:7" ht="35.1" customHeight="1" thickBot="1" x14ac:dyDescent="0.25">
      <c r="A948" s="27">
        <f t="shared" ca="1" si="30"/>
        <v>0.96236491720718309</v>
      </c>
      <c r="B948" s="15">
        <f t="shared" si="29"/>
        <v>10</v>
      </c>
      <c r="C948" s="23" t="s">
        <v>847</v>
      </c>
      <c r="D948" s="5" t="s">
        <v>1456</v>
      </c>
      <c r="E948" s="19"/>
      <c r="F948" s="17"/>
      <c r="G948" s="12"/>
    </row>
    <row r="949" spans="1:7" ht="35.1" customHeight="1" thickBot="1" x14ac:dyDescent="0.25">
      <c r="A949" s="27">
        <f t="shared" ca="1" si="30"/>
        <v>0.80062329236635188</v>
      </c>
      <c r="B949" s="15">
        <f t="shared" si="29"/>
        <v>10</v>
      </c>
      <c r="C949" s="23" t="s">
        <v>824</v>
      </c>
      <c r="D949" s="5" t="s">
        <v>1456</v>
      </c>
      <c r="E949" s="19"/>
      <c r="F949" s="17"/>
      <c r="G949" s="12"/>
    </row>
    <row r="950" spans="1:7" ht="35.1" customHeight="1" thickBot="1" x14ac:dyDescent="0.25">
      <c r="A950" s="27">
        <f t="shared" ca="1" si="30"/>
        <v>0.22654601163722599</v>
      </c>
      <c r="B950" s="15">
        <f t="shared" si="29"/>
        <v>10</v>
      </c>
      <c r="C950" s="23" t="s">
        <v>783</v>
      </c>
      <c r="D950" s="5" t="s">
        <v>1456</v>
      </c>
      <c r="E950" s="19"/>
      <c r="F950" s="17"/>
      <c r="G950" s="12"/>
    </row>
    <row r="951" spans="1:7" ht="35.1" customHeight="1" thickBot="1" x14ac:dyDescent="0.25">
      <c r="A951" s="27">
        <f t="shared" ca="1" si="30"/>
        <v>0.55166535289438645</v>
      </c>
      <c r="B951" s="15">
        <f t="shared" si="29"/>
        <v>10</v>
      </c>
      <c r="C951" s="23" t="s">
        <v>782</v>
      </c>
      <c r="D951" s="5" t="s">
        <v>1456</v>
      </c>
      <c r="E951" s="19"/>
      <c r="F951" s="17"/>
      <c r="G951" s="12"/>
    </row>
    <row r="952" spans="1:7" ht="35.1" customHeight="1" thickBot="1" x14ac:dyDescent="0.25">
      <c r="A952" s="27">
        <f t="shared" ca="1" si="30"/>
        <v>0.17670510114574478</v>
      </c>
      <c r="B952" s="15">
        <f t="shared" si="29"/>
        <v>10</v>
      </c>
      <c r="C952" s="23" t="s">
        <v>676</v>
      </c>
      <c r="D952" s="5" t="s">
        <v>1456</v>
      </c>
      <c r="E952" s="19"/>
      <c r="F952" s="17"/>
      <c r="G952" s="12"/>
    </row>
    <row r="953" spans="1:7" ht="35.1" customHeight="1" thickBot="1" x14ac:dyDescent="0.25">
      <c r="A953" s="27">
        <f t="shared" ca="1" si="30"/>
        <v>0.75626689935467539</v>
      </c>
      <c r="B953" s="15">
        <f t="shared" si="29"/>
        <v>10</v>
      </c>
      <c r="C953" s="23" t="s">
        <v>703</v>
      </c>
      <c r="D953" s="5" t="s">
        <v>1456</v>
      </c>
      <c r="E953" s="19"/>
      <c r="F953" s="17"/>
      <c r="G953" s="12"/>
    </row>
    <row r="954" spans="1:7" ht="35.1" customHeight="1" thickBot="1" x14ac:dyDescent="0.25">
      <c r="A954" s="27">
        <f t="shared" ca="1" si="30"/>
        <v>0.41122320065727969</v>
      </c>
      <c r="B954" s="15">
        <f t="shared" si="29"/>
        <v>10</v>
      </c>
      <c r="C954" s="23" t="s">
        <v>805</v>
      </c>
      <c r="D954" s="5" t="s">
        <v>1456</v>
      </c>
      <c r="E954" s="19"/>
      <c r="F954" s="17"/>
      <c r="G954" s="12"/>
    </row>
    <row r="955" spans="1:7" ht="35.1" customHeight="1" thickBot="1" x14ac:dyDescent="0.25">
      <c r="A955" s="27">
        <f t="shared" ca="1" si="30"/>
        <v>0.36782723508011372</v>
      </c>
      <c r="B955" s="15">
        <f t="shared" si="29"/>
        <v>10</v>
      </c>
      <c r="C955" s="23" t="s">
        <v>673</v>
      </c>
      <c r="D955" s="5" t="s">
        <v>1456</v>
      </c>
      <c r="E955" s="19"/>
      <c r="F955" s="17"/>
      <c r="G955" s="12"/>
    </row>
    <row r="956" spans="1:7" ht="35.1" customHeight="1" thickBot="1" x14ac:dyDescent="0.25">
      <c r="A956" s="27">
        <f t="shared" ca="1" si="30"/>
        <v>0.74232599978394098</v>
      </c>
      <c r="B956" s="15">
        <f t="shared" si="29"/>
        <v>10</v>
      </c>
      <c r="C956" s="23" t="s">
        <v>649</v>
      </c>
      <c r="D956" s="5" t="s">
        <v>1456</v>
      </c>
      <c r="E956" s="19"/>
      <c r="F956" s="17"/>
      <c r="G956" s="12"/>
    </row>
    <row r="957" spans="1:7" ht="35.1" customHeight="1" thickBot="1" x14ac:dyDescent="0.25">
      <c r="A957" s="27">
        <f t="shared" ca="1" si="30"/>
        <v>4.4847793783057477E-2</v>
      </c>
      <c r="B957" s="15">
        <f t="shared" si="29"/>
        <v>10</v>
      </c>
      <c r="C957" s="23" t="s">
        <v>887</v>
      </c>
      <c r="D957" s="5" t="s">
        <v>1456</v>
      </c>
      <c r="E957" s="19"/>
      <c r="F957" s="17"/>
      <c r="G957" s="12"/>
    </row>
    <row r="958" spans="1:7" ht="35.1" customHeight="1" thickBot="1" x14ac:dyDescent="0.25">
      <c r="A958" s="27">
        <f t="shared" ca="1" si="30"/>
        <v>0.1732150731268558</v>
      </c>
      <c r="B958" s="15">
        <f t="shared" si="29"/>
        <v>10</v>
      </c>
      <c r="C958" s="23" t="s">
        <v>683</v>
      </c>
      <c r="D958" s="5" t="s">
        <v>1456</v>
      </c>
      <c r="E958" s="19"/>
      <c r="F958" s="17"/>
      <c r="G958" s="12"/>
    </row>
    <row r="959" spans="1:7" ht="35.1" customHeight="1" thickBot="1" x14ac:dyDescent="0.25">
      <c r="A959" s="27">
        <f t="shared" ca="1" si="30"/>
        <v>0.81463724185265962</v>
      </c>
      <c r="B959" s="15">
        <f t="shared" si="29"/>
        <v>10</v>
      </c>
      <c r="C959" s="23" t="s">
        <v>701</v>
      </c>
      <c r="D959" s="5" t="s">
        <v>1456</v>
      </c>
      <c r="E959" s="19"/>
      <c r="F959" s="17"/>
      <c r="G959" s="12"/>
    </row>
    <row r="960" spans="1:7" ht="35.1" customHeight="1" thickBot="1" x14ac:dyDescent="0.25">
      <c r="A960" s="27">
        <f t="shared" ca="1" si="30"/>
        <v>0.21794815848121762</v>
      </c>
      <c r="B960" s="15">
        <f t="shared" si="29"/>
        <v>10</v>
      </c>
      <c r="C960" s="23" t="s">
        <v>793</v>
      </c>
      <c r="D960" s="5" t="s">
        <v>1456</v>
      </c>
      <c r="E960" s="19"/>
      <c r="F960" s="17"/>
      <c r="G960" s="12"/>
    </row>
    <row r="961" spans="1:7" ht="35.1" customHeight="1" thickBot="1" x14ac:dyDescent="0.25">
      <c r="A961" s="27">
        <f t="shared" ca="1" si="30"/>
        <v>0.54658237134540566</v>
      </c>
      <c r="B961" s="15">
        <f t="shared" si="29"/>
        <v>10</v>
      </c>
      <c r="C961" s="23" t="s">
        <v>868</v>
      </c>
      <c r="D961" s="5" t="s">
        <v>1456</v>
      </c>
      <c r="E961" s="19"/>
      <c r="F961" s="17"/>
      <c r="G961" s="12"/>
    </row>
    <row r="962" spans="1:7" ht="35.1" customHeight="1" thickBot="1" x14ac:dyDescent="0.25">
      <c r="A962" s="27">
        <f t="shared" ca="1" si="30"/>
        <v>0.90202034750628612</v>
      </c>
      <c r="B962" s="15">
        <f t="shared" ref="B962:B1025" si="31">LEN(C962)</f>
        <v>10</v>
      </c>
      <c r="C962" s="23" t="s">
        <v>690</v>
      </c>
      <c r="D962" s="5" t="s">
        <v>1456</v>
      </c>
      <c r="E962" s="19"/>
      <c r="F962" s="17"/>
      <c r="G962" s="12"/>
    </row>
    <row r="963" spans="1:7" ht="35.1" customHeight="1" thickBot="1" x14ac:dyDescent="0.25">
      <c r="A963" s="27">
        <f t="shared" ca="1" si="30"/>
        <v>0.65725797023287091</v>
      </c>
      <c r="B963" s="15">
        <f t="shared" si="31"/>
        <v>10</v>
      </c>
      <c r="C963" s="23" t="s">
        <v>774</v>
      </c>
      <c r="D963" s="5" t="s">
        <v>1456</v>
      </c>
      <c r="E963" s="19"/>
      <c r="F963" s="17"/>
      <c r="G963" s="12"/>
    </row>
    <row r="964" spans="1:7" ht="35.1" customHeight="1" thickBot="1" x14ac:dyDescent="0.25">
      <c r="A964" s="27">
        <f t="shared" ca="1" si="30"/>
        <v>0.73598044180633071</v>
      </c>
      <c r="B964" s="15">
        <f t="shared" si="31"/>
        <v>10</v>
      </c>
      <c r="C964" s="23" t="s">
        <v>648</v>
      </c>
      <c r="D964" s="5" t="s">
        <v>1456</v>
      </c>
      <c r="E964" s="19"/>
      <c r="F964" s="17"/>
      <c r="G964" s="12"/>
    </row>
    <row r="965" spans="1:7" ht="35.1" customHeight="1" thickBot="1" x14ac:dyDescent="0.25">
      <c r="A965" s="27">
        <f t="shared" ca="1" si="30"/>
        <v>0.151617848512972</v>
      </c>
      <c r="B965" s="15">
        <f t="shared" si="31"/>
        <v>10</v>
      </c>
      <c r="C965" s="23" t="s">
        <v>665</v>
      </c>
      <c r="D965" s="5" t="s">
        <v>1456</v>
      </c>
      <c r="E965" s="19"/>
      <c r="F965" s="17"/>
      <c r="G965" s="12"/>
    </row>
    <row r="966" spans="1:7" ht="35.1" customHeight="1" thickBot="1" x14ac:dyDescent="0.25">
      <c r="A966" s="27">
        <f t="shared" ca="1" si="30"/>
        <v>0.53784217858594474</v>
      </c>
      <c r="B966" s="15">
        <f t="shared" si="31"/>
        <v>10</v>
      </c>
      <c r="C966" s="23" t="s">
        <v>766</v>
      </c>
      <c r="D966" s="5" t="s">
        <v>1456</v>
      </c>
      <c r="E966" s="19"/>
      <c r="F966" s="17"/>
      <c r="G966" s="12"/>
    </row>
    <row r="967" spans="1:7" ht="35.1" customHeight="1" thickBot="1" x14ac:dyDescent="0.25">
      <c r="A967" s="27">
        <f t="shared" ca="1" si="30"/>
        <v>0.70409551880599353</v>
      </c>
      <c r="B967" s="15">
        <f t="shared" si="31"/>
        <v>10</v>
      </c>
      <c r="C967" s="23" t="s">
        <v>677</v>
      </c>
      <c r="D967" s="5" t="s">
        <v>1456</v>
      </c>
      <c r="E967" s="19"/>
      <c r="F967" s="17"/>
      <c r="G967" s="12"/>
    </row>
    <row r="968" spans="1:7" ht="35.1" customHeight="1" thickBot="1" x14ac:dyDescent="0.25">
      <c r="A968" s="27">
        <f t="shared" ca="1" si="30"/>
        <v>0.5386090498165832</v>
      </c>
      <c r="B968" s="15">
        <f t="shared" si="31"/>
        <v>10</v>
      </c>
      <c r="C968" s="23" t="s">
        <v>787</v>
      </c>
      <c r="D968" s="5" t="s">
        <v>1456</v>
      </c>
      <c r="E968" s="19"/>
      <c r="F968" s="17"/>
      <c r="G968" s="12"/>
    </row>
    <row r="969" spans="1:7" ht="35.1" customHeight="1" thickBot="1" x14ac:dyDescent="0.25">
      <c r="A969" s="27">
        <f t="shared" ca="1" si="30"/>
        <v>0.3851059726449555</v>
      </c>
      <c r="B969" s="15">
        <f t="shared" si="31"/>
        <v>10</v>
      </c>
      <c r="C969" s="23" t="s">
        <v>822</v>
      </c>
      <c r="D969" s="5" t="s">
        <v>1456</v>
      </c>
      <c r="E969" s="19"/>
      <c r="F969" s="17"/>
      <c r="G969" s="12"/>
    </row>
    <row r="970" spans="1:7" ht="35.1" customHeight="1" thickBot="1" x14ac:dyDescent="0.25">
      <c r="A970" s="27">
        <f t="shared" ca="1" si="30"/>
        <v>0.3471630228539111</v>
      </c>
      <c r="B970" s="15">
        <f t="shared" si="31"/>
        <v>10</v>
      </c>
      <c r="C970" s="23" t="s">
        <v>869</v>
      </c>
      <c r="D970" s="5" t="s">
        <v>1456</v>
      </c>
      <c r="E970" s="19"/>
      <c r="F970" s="17"/>
      <c r="G970" s="12"/>
    </row>
    <row r="971" spans="1:7" ht="35.1" customHeight="1" thickBot="1" x14ac:dyDescent="0.25">
      <c r="A971" s="27">
        <f t="shared" ca="1" si="30"/>
        <v>0.28845642566068852</v>
      </c>
      <c r="B971" s="15">
        <f t="shared" si="31"/>
        <v>10</v>
      </c>
      <c r="C971" s="23" t="s">
        <v>737</v>
      </c>
      <c r="D971" s="5" t="s">
        <v>1456</v>
      </c>
      <c r="E971" s="19"/>
      <c r="F971" s="17"/>
      <c r="G971" s="12"/>
    </row>
    <row r="972" spans="1:7" ht="35.1" customHeight="1" thickBot="1" x14ac:dyDescent="0.25">
      <c r="A972" s="27">
        <f t="shared" ca="1" si="30"/>
        <v>0.62966835196102822</v>
      </c>
      <c r="B972" s="15">
        <f t="shared" si="31"/>
        <v>10</v>
      </c>
      <c r="C972" s="23" t="s">
        <v>850</v>
      </c>
      <c r="D972" s="5" t="s">
        <v>1456</v>
      </c>
      <c r="E972" s="19"/>
      <c r="F972" s="17"/>
      <c r="G972" s="12"/>
    </row>
    <row r="973" spans="1:7" ht="35.1" customHeight="1" thickBot="1" x14ac:dyDescent="0.25">
      <c r="A973" s="27">
        <f t="shared" ca="1" si="30"/>
        <v>0.86998054276205683</v>
      </c>
      <c r="B973" s="15">
        <f t="shared" si="31"/>
        <v>10</v>
      </c>
      <c r="C973" s="23" t="s">
        <v>653</v>
      </c>
      <c r="D973" s="5" t="s">
        <v>1456</v>
      </c>
      <c r="E973" s="19"/>
      <c r="F973" s="17"/>
      <c r="G973" s="12"/>
    </row>
    <row r="974" spans="1:7" ht="35.1" customHeight="1" thickBot="1" x14ac:dyDescent="0.25">
      <c r="A974" s="27">
        <f t="shared" ca="1" si="30"/>
        <v>3.9950256773554349E-2</v>
      </c>
      <c r="B974" s="15">
        <f t="shared" si="31"/>
        <v>10</v>
      </c>
      <c r="C974" s="23" t="s">
        <v>845</v>
      </c>
      <c r="D974" s="5" t="s">
        <v>1456</v>
      </c>
      <c r="E974" s="19"/>
      <c r="F974" s="17"/>
      <c r="G974" s="12"/>
    </row>
    <row r="975" spans="1:7" ht="35.1" customHeight="1" thickBot="1" x14ac:dyDescent="0.25">
      <c r="A975" s="27">
        <f t="shared" ca="1" si="30"/>
        <v>0.58717240854284736</v>
      </c>
      <c r="B975" s="15">
        <f t="shared" si="31"/>
        <v>10</v>
      </c>
      <c r="C975" s="23" t="s">
        <v>884</v>
      </c>
      <c r="D975" s="5" t="s">
        <v>1456</v>
      </c>
      <c r="E975" s="19"/>
      <c r="F975" s="17"/>
      <c r="G975" s="12"/>
    </row>
    <row r="976" spans="1:7" ht="35.1" customHeight="1" thickBot="1" x14ac:dyDescent="0.25">
      <c r="A976" s="27">
        <f t="shared" ca="1" si="30"/>
        <v>0.1406791669715759</v>
      </c>
      <c r="B976" s="15">
        <f t="shared" si="31"/>
        <v>10</v>
      </c>
      <c r="C976" s="23" t="s">
        <v>664</v>
      </c>
      <c r="D976" s="5" t="s">
        <v>1456</v>
      </c>
      <c r="E976" s="19"/>
      <c r="F976" s="17"/>
      <c r="G976" s="12"/>
    </row>
    <row r="977" spans="1:7" ht="35.1" customHeight="1" thickBot="1" x14ac:dyDescent="0.25">
      <c r="A977" s="27">
        <f t="shared" ca="1" si="30"/>
        <v>0.26009728927033737</v>
      </c>
      <c r="B977" s="15">
        <f t="shared" si="31"/>
        <v>10</v>
      </c>
      <c r="C977" s="23" t="s">
        <v>680</v>
      </c>
      <c r="D977" s="5" t="s">
        <v>1456</v>
      </c>
      <c r="E977" s="19"/>
      <c r="F977" s="17"/>
      <c r="G977" s="12"/>
    </row>
    <row r="978" spans="1:7" ht="35.1" customHeight="1" thickBot="1" x14ac:dyDescent="0.25">
      <c r="A978" s="27">
        <f t="shared" ca="1" si="30"/>
        <v>0.31391951915494087</v>
      </c>
      <c r="B978" s="15">
        <f t="shared" si="31"/>
        <v>11</v>
      </c>
      <c r="C978" s="23" t="s">
        <v>830</v>
      </c>
      <c r="D978" s="5" t="s">
        <v>1456</v>
      </c>
      <c r="E978" s="19"/>
      <c r="F978" s="17"/>
      <c r="G978" s="12"/>
    </row>
    <row r="979" spans="1:7" ht="35.1" customHeight="1" thickBot="1" x14ac:dyDescent="0.25">
      <c r="A979" s="27">
        <f t="shared" ca="1" si="30"/>
        <v>0.24052540046324145</v>
      </c>
      <c r="B979" s="15">
        <f t="shared" si="31"/>
        <v>11</v>
      </c>
      <c r="C979" s="23" t="s">
        <v>672</v>
      </c>
      <c r="D979" s="5" t="s">
        <v>1456</v>
      </c>
      <c r="E979" s="19"/>
      <c r="F979" s="17"/>
      <c r="G979" s="12"/>
    </row>
    <row r="980" spans="1:7" ht="35.1" customHeight="1" thickBot="1" x14ac:dyDescent="0.25">
      <c r="A980" s="27">
        <f t="shared" ca="1" si="30"/>
        <v>0.13366843038418019</v>
      </c>
      <c r="B980" s="15">
        <f t="shared" si="31"/>
        <v>11</v>
      </c>
      <c r="C980" s="23" t="s">
        <v>769</v>
      </c>
      <c r="D980" s="5" t="s">
        <v>1456</v>
      </c>
      <c r="E980" s="19"/>
      <c r="F980" s="17"/>
      <c r="G980" s="12"/>
    </row>
    <row r="981" spans="1:7" ht="35.1" customHeight="1" thickBot="1" x14ac:dyDescent="0.25">
      <c r="A981" s="27">
        <f t="shared" ca="1" si="30"/>
        <v>0.6873241987641584</v>
      </c>
      <c r="B981" s="15">
        <f t="shared" si="31"/>
        <v>11</v>
      </c>
      <c r="C981" s="23" t="s">
        <v>773</v>
      </c>
      <c r="D981" s="5" t="s">
        <v>1456</v>
      </c>
      <c r="E981" s="19"/>
      <c r="F981" s="17"/>
      <c r="G981" s="12"/>
    </row>
    <row r="982" spans="1:7" ht="35.1" customHeight="1" thickBot="1" x14ac:dyDescent="0.25">
      <c r="A982" s="27">
        <f t="shared" ca="1" si="30"/>
        <v>0.26786930558841349</v>
      </c>
      <c r="B982" s="15">
        <f t="shared" si="31"/>
        <v>11</v>
      </c>
      <c r="C982" s="23" t="s">
        <v>685</v>
      </c>
      <c r="D982" s="5" t="s">
        <v>1456</v>
      </c>
      <c r="E982" s="19"/>
      <c r="F982" s="17"/>
      <c r="G982" s="12"/>
    </row>
    <row r="983" spans="1:7" ht="35.1" customHeight="1" thickBot="1" x14ac:dyDescent="0.25">
      <c r="A983" s="27">
        <f t="shared" ca="1" si="30"/>
        <v>0.33485796394550638</v>
      </c>
      <c r="B983" s="15">
        <f t="shared" si="31"/>
        <v>11</v>
      </c>
      <c r="C983" s="23" t="s">
        <v>828</v>
      </c>
      <c r="D983" s="5" t="s">
        <v>1456</v>
      </c>
      <c r="E983" s="19"/>
      <c r="F983" s="17"/>
      <c r="G983" s="12"/>
    </row>
    <row r="984" spans="1:7" ht="35.1" customHeight="1" thickBot="1" x14ac:dyDescent="0.25">
      <c r="A984" s="27">
        <f t="shared" ca="1" si="30"/>
        <v>7.8653720874597544E-2</v>
      </c>
      <c r="B984" s="15">
        <f t="shared" si="31"/>
        <v>11</v>
      </c>
      <c r="C984" s="23" t="s">
        <v>708</v>
      </c>
      <c r="D984" s="5" t="s">
        <v>1456</v>
      </c>
      <c r="E984" s="19"/>
      <c r="F984" s="17"/>
      <c r="G984" s="12"/>
    </row>
    <row r="985" spans="1:7" ht="35.1" customHeight="1" thickBot="1" x14ac:dyDescent="0.25">
      <c r="A985" s="27">
        <f t="shared" ca="1" si="30"/>
        <v>9.4346800940195874E-2</v>
      </c>
      <c r="B985" s="15">
        <f t="shared" si="31"/>
        <v>11</v>
      </c>
      <c r="C985" s="23" t="s">
        <v>775</v>
      </c>
      <c r="D985" s="5" t="s">
        <v>1456</v>
      </c>
      <c r="E985" s="19"/>
      <c r="F985" s="17"/>
      <c r="G985" s="12"/>
    </row>
    <row r="986" spans="1:7" ht="35.1" customHeight="1" thickBot="1" x14ac:dyDescent="0.25">
      <c r="A986" s="27">
        <f t="shared" ca="1" si="30"/>
        <v>0.21993775459225717</v>
      </c>
      <c r="B986" s="15">
        <f t="shared" si="31"/>
        <v>11</v>
      </c>
      <c r="C986" s="23" t="s">
        <v>768</v>
      </c>
      <c r="D986" s="5" t="s">
        <v>1456</v>
      </c>
      <c r="E986" s="19"/>
      <c r="F986" s="17"/>
      <c r="G986" s="12"/>
    </row>
    <row r="987" spans="1:7" ht="35.1" customHeight="1" thickBot="1" x14ac:dyDescent="0.25">
      <c r="A987" s="27">
        <f t="shared" ca="1" si="30"/>
        <v>0.30792201247388973</v>
      </c>
      <c r="B987" s="15">
        <f t="shared" si="31"/>
        <v>12</v>
      </c>
      <c r="C987" s="23" t="s">
        <v>686</v>
      </c>
      <c r="D987" s="5" t="s">
        <v>1456</v>
      </c>
      <c r="E987" s="19"/>
      <c r="F987" s="17"/>
      <c r="G987" s="12"/>
    </row>
    <row r="988" spans="1:7" ht="35.1" customHeight="1" thickBot="1" x14ac:dyDescent="0.25">
      <c r="A988" s="27">
        <f t="shared" ca="1" si="30"/>
        <v>6.6546858262762409E-2</v>
      </c>
      <c r="B988" s="15">
        <f t="shared" si="31"/>
        <v>12</v>
      </c>
      <c r="C988" s="23" t="s">
        <v>689</v>
      </c>
      <c r="D988" s="5" t="s">
        <v>1456</v>
      </c>
      <c r="E988" s="19"/>
      <c r="F988" s="17"/>
      <c r="G988" s="12"/>
    </row>
    <row r="989" spans="1:7" ht="35.1" customHeight="1" thickBot="1" x14ac:dyDescent="0.25">
      <c r="A989" s="27">
        <f t="shared" ca="1" si="30"/>
        <v>0.19476429906627768</v>
      </c>
      <c r="B989" s="15">
        <f t="shared" si="31"/>
        <v>12</v>
      </c>
      <c r="C989" s="23" t="s">
        <v>765</v>
      </c>
      <c r="D989" s="5" t="s">
        <v>1456</v>
      </c>
      <c r="E989" s="19"/>
      <c r="F989" s="17"/>
      <c r="G989" s="12"/>
    </row>
    <row r="990" spans="1:7" ht="35.1" customHeight="1" thickBot="1" x14ac:dyDescent="0.25">
      <c r="A990" s="27">
        <f t="shared" ca="1" si="30"/>
        <v>0.89896836853734041</v>
      </c>
      <c r="B990" s="15">
        <f t="shared" si="31"/>
        <v>12</v>
      </c>
      <c r="C990" s="23" t="s">
        <v>786</v>
      </c>
      <c r="D990" s="5" t="s">
        <v>1456</v>
      </c>
      <c r="E990" s="19"/>
      <c r="F990" s="17"/>
      <c r="G990" s="12"/>
    </row>
    <row r="991" spans="1:7" ht="35.1" customHeight="1" thickBot="1" x14ac:dyDescent="0.25">
      <c r="A991" s="27">
        <f t="shared" ca="1" si="30"/>
        <v>6.6997490664845061E-2</v>
      </c>
      <c r="B991" s="15">
        <f t="shared" si="31"/>
        <v>12</v>
      </c>
      <c r="C991" s="23" t="s">
        <v>829</v>
      </c>
      <c r="D991" s="5" t="s">
        <v>1456</v>
      </c>
      <c r="E991" s="19"/>
      <c r="F991" s="17"/>
      <c r="G991" s="12"/>
    </row>
    <row r="992" spans="1:7" ht="35.1" customHeight="1" thickBot="1" x14ac:dyDescent="0.25">
      <c r="A992" s="27">
        <f t="shared" ca="1" si="30"/>
        <v>0.37728663868696433</v>
      </c>
      <c r="B992" s="15">
        <f t="shared" si="31"/>
        <v>12</v>
      </c>
      <c r="C992" s="23" t="s">
        <v>844</v>
      </c>
      <c r="D992" s="5" t="s">
        <v>1456</v>
      </c>
      <c r="E992" s="19"/>
      <c r="F992" s="17"/>
      <c r="G992" s="12"/>
    </row>
    <row r="993" spans="1:7" ht="35.1" customHeight="1" thickBot="1" x14ac:dyDescent="0.25">
      <c r="A993" s="27">
        <f t="shared" ca="1" si="30"/>
        <v>0.91956925864061267</v>
      </c>
      <c r="B993" s="15">
        <f t="shared" si="31"/>
        <v>13</v>
      </c>
      <c r="C993" s="23" t="s">
        <v>674</v>
      </c>
      <c r="D993" s="5" t="s">
        <v>1456</v>
      </c>
      <c r="E993" s="19"/>
      <c r="F993" s="17"/>
      <c r="G993" s="12"/>
    </row>
    <row r="994" spans="1:7" ht="35.1" customHeight="1" thickBot="1" x14ac:dyDescent="0.25">
      <c r="A994" s="27">
        <f t="shared" ca="1" si="30"/>
        <v>0.47349965499810454</v>
      </c>
      <c r="B994" s="15">
        <f t="shared" si="31"/>
        <v>13</v>
      </c>
      <c r="C994" s="23" t="s">
        <v>776</v>
      </c>
      <c r="D994" s="5" t="s">
        <v>1456</v>
      </c>
      <c r="E994" s="19"/>
      <c r="F994" s="17"/>
      <c r="G994" s="12"/>
    </row>
    <row r="995" spans="1:7" ht="35.1" customHeight="1" thickBot="1" x14ac:dyDescent="0.25">
      <c r="A995" s="27">
        <f t="shared" ca="1" si="30"/>
        <v>0.80549456789852536</v>
      </c>
      <c r="B995" s="15">
        <f t="shared" si="31"/>
        <v>3</v>
      </c>
      <c r="C995" s="24" t="s">
        <v>1148</v>
      </c>
      <c r="D995" s="6" t="s">
        <v>1457</v>
      </c>
      <c r="E995" s="19"/>
      <c r="F995" s="17"/>
      <c r="G995" s="12"/>
    </row>
    <row r="996" spans="1:7" ht="35.1" customHeight="1" thickBot="1" x14ac:dyDescent="0.25">
      <c r="A996" s="27">
        <f t="shared" ca="1" si="30"/>
        <v>0.27600689569760717</v>
      </c>
      <c r="B996" s="15">
        <f t="shared" si="31"/>
        <v>4</v>
      </c>
      <c r="C996" s="24" t="s">
        <v>1107</v>
      </c>
      <c r="D996" s="6" t="s">
        <v>1457</v>
      </c>
      <c r="E996" s="19"/>
      <c r="F996" s="17"/>
      <c r="G996" s="12"/>
    </row>
    <row r="997" spans="1:7" ht="35.1" customHeight="1" thickBot="1" x14ac:dyDescent="0.25">
      <c r="A997" s="27">
        <f t="shared" ca="1" si="30"/>
        <v>0.73223578614469742</v>
      </c>
      <c r="B997" s="15">
        <f t="shared" si="31"/>
        <v>5</v>
      </c>
      <c r="C997" s="24" t="s">
        <v>1007</v>
      </c>
      <c r="D997" s="6" t="s">
        <v>1457</v>
      </c>
      <c r="E997" s="19"/>
      <c r="F997" s="17"/>
      <c r="G997" s="12"/>
    </row>
    <row r="998" spans="1:7" ht="35.1" customHeight="1" thickBot="1" x14ac:dyDescent="0.25">
      <c r="A998" s="27">
        <f t="shared" ca="1" si="30"/>
        <v>0.97833496609986548</v>
      </c>
      <c r="B998" s="15">
        <f t="shared" si="31"/>
        <v>5</v>
      </c>
      <c r="C998" s="24" t="s">
        <v>1130</v>
      </c>
      <c r="D998" s="6" t="s">
        <v>1457</v>
      </c>
      <c r="E998" s="19"/>
      <c r="F998" s="17"/>
      <c r="G998" s="12"/>
    </row>
    <row r="999" spans="1:7" ht="35.1" customHeight="1" thickBot="1" x14ac:dyDescent="0.25">
      <c r="A999" s="27">
        <f t="shared" ca="1" si="30"/>
        <v>0.52928573120660161</v>
      </c>
      <c r="B999" s="15">
        <f t="shared" si="31"/>
        <v>5</v>
      </c>
      <c r="C999" s="24" t="s">
        <v>1117</v>
      </c>
      <c r="D999" s="6" t="s">
        <v>1457</v>
      </c>
      <c r="E999" s="19"/>
      <c r="F999" s="17"/>
      <c r="G999" s="12"/>
    </row>
    <row r="1000" spans="1:7" ht="35.1" customHeight="1" thickBot="1" x14ac:dyDescent="0.25">
      <c r="A1000" s="27">
        <f t="shared" ca="1" si="30"/>
        <v>0.15288058070651811</v>
      </c>
      <c r="B1000" s="15">
        <f t="shared" si="31"/>
        <v>5</v>
      </c>
      <c r="C1000" s="24" t="s">
        <v>894</v>
      </c>
      <c r="D1000" s="6" t="s">
        <v>1457</v>
      </c>
      <c r="E1000" s="19"/>
      <c r="F1000" s="17"/>
      <c r="G1000" s="12"/>
    </row>
    <row r="1001" spans="1:7" ht="35.1" customHeight="1" thickBot="1" x14ac:dyDescent="0.25">
      <c r="A1001" s="27">
        <f t="shared" ca="1" si="30"/>
        <v>0.89640211614097276</v>
      </c>
      <c r="B1001" s="15">
        <f t="shared" si="31"/>
        <v>5</v>
      </c>
      <c r="C1001" s="24" t="s">
        <v>1103</v>
      </c>
      <c r="D1001" s="6" t="s">
        <v>1457</v>
      </c>
      <c r="E1001" s="19"/>
      <c r="F1001" s="17"/>
      <c r="G1001" s="12"/>
    </row>
    <row r="1002" spans="1:7" ht="35.1" customHeight="1" thickBot="1" x14ac:dyDescent="0.25">
      <c r="A1002" s="27">
        <f t="shared" ca="1" si="30"/>
        <v>0.24904228917645044</v>
      </c>
      <c r="B1002" s="15">
        <f t="shared" si="31"/>
        <v>5</v>
      </c>
      <c r="C1002" s="24" t="s">
        <v>1128</v>
      </c>
      <c r="D1002" s="6" t="s">
        <v>1457</v>
      </c>
      <c r="E1002" s="19"/>
      <c r="F1002" s="17"/>
      <c r="G1002" s="12"/>
    </row>
    <row r="1003" spans="1:7" ht="35.1" customHeight="1" thickBot="1" x14ac:dyDescent="0.25">
      <c r="A1003" s="27">
        <f t="shared" ca="1" si="30"/>
        <v>0.18804179855704639</v>
      </c>
      <c r="B1003" s="15">
        <f t="shared" si="31"/>
        <v>5</v>
      </c>
      <c r="C1003" s="24" t="s">
        <v>993</v>
      </c>
      <c r="D1003" s="6" t="s">
        <v>1457</v>
      </c>
      <c r="E1003" s="19"/>
      <c r="F1003" s="17"/>
      <c r="G1003" s="12"/>
    </row>
    <row r="1004" spans="1:7" ht="35.1" customHeight="1" thickBot="1" x14ac:dyDescent="0.25">
      <c r="A1004" s="27">
        <f t="shared" ca="1" si="30"/>
        <v>0.92230233997597011</v>
      </c>
      <c r="B1004" s="15">
        <f t="shared" si="31"/>
        <v>5</v>
      </c>
      <c r="C1004" s="24" t="s">
        <v>913</v>
      </c>
      <c r="D1004" s="6" t="s">
        <v>1457</v>
      </c>
      <c r="E1004" s="19"/>
      <c r="F1004" s="17"/>
      <c r="G1004" s="12"/>
    </row>
    <row r="1005" spans="1:7" ht="35.1" customHeight="1" thickBot="1" x14ac:dyDescent="0.25">
      <c r="A1005" s="27">
        <f t="shared" ca="1" si="30"/>
        <v>0.87388468100847239</v>
      </c>
      <c r="B1005" s="15">
        <f t="shared" si="31"/>
        <v>5</v>
      </c>
      <c r="C1005" s="24" t="s">
        <v>981</v>
      </c>
      <c r="D1005" s="6" t="s">
        <v>1457</v>
      </c>
      <c r="E1005" s="19"/>
      <c r="F1005" s="17"/>
      <c r="G1005" s="12"/>
    </row>
    <row r="1006" spans="1:7" ht="35.1" customHeight="1" thickBot="1" x14ac:dyDescent="0.25">
      <c r="A1006" s="27">
        <f t="shared" ca="1" si="30"/>
        <v>0.95446964682909907</v>
      </c>
      <c r="B1006" s="15">
        <f t="shared" si="31"/>
        <v>5</v>
      </c>
      <c r="C1006" s="24" t="s">
        <v>1034</v>
      </c>
      <c r="D1006" s="6" t="s">
        <v>1457</v>
      </c>
      <c r="E1006" s="19"/>
      <c r="F1006" s="17"/>
      <c r="G1006" s="12"/>
    </row>
    <row r="1007" spans="1:7" ht="35.1" customHeight="1" thickBot="1" x14ac:dyDescent="0.25">
      <c r="A1007" s="27">
        <f t="shared" ref="A1007:A1070" ca="1" si="32">RAND()</f>
        <v>0.97780025182501951</v>
      </c>
      <c r="B1007" s="15">
        <f t="shared" si="31"/>
        <v>6</v>
      </c>
      <c r="C1007" s="24" t="s">
        <v>1099</v>
      </c>
      <c r="D1007" s="6" t="s">
        <v>1457</v>
      </c>
      <c r="E1007" s="19"/>
      <c r="F1007" s="17"/>
      <c r="G1007" s="12"/>
    </row>
    <row r="1008" spans="1:7" ht="35.1" customHeight="1" thickBot="1" x14ac:dyDescent="0.25">
      <c r="A1008" s="27">
        <f t="shared" ca="1" si="32"/>
        <v>0.24005741647814871</v>
      </c>
      <c r="B1008" s="15">
        <f t="shared" si="31"/>
        <v>6</v>
      </c>
      <c r="C1008" s="24" t="s">
        <v>909</v>
      </c>
      <c r="D1008" s="6" t="s">
        <v>1457</v>
      </c>
      <c r="E1008" s="19"/>
      <c r="F1008" s="17"/>
      <c r="G1008" s="12"/>
    </row>
    <row r="1009" spans="1:7" ht="35.1" customHeight="1" thickBot="1" x14ac:dyDescent="0.25">
      <c r="A1009" s="27">
        <f t="shared" ca="1" si="32"/>
        <v>0.91921582461609352</v>
      </c>
      <c r="B1009" s="15">
        <f t="shared" si="31"/>
        <v>6</v>
      </c>
      <c r="C1009" s="24" t="s">
        <v>952</v>
      </c>
      <c r="D1009" s="6" t="s">
        <v>1457</v>
      </c>
      <c r="E1009" s="19"/>
      <c r="F1009" s="17"/>
      <c r="G1009" s="12"/>
    </row>
    <row r="1010" spans="1:7" ht="35.1" customHeight="1" thickBot="1" x14ac:dyDescent="0.25">
      <c r="A1010" s="27">
        <f t="shared" ca="1" si="32"/>
        <v>0.67843571686407489</v>
      </c>
      <c r="B1010" s="15">
        <f t="shared" si="31"/>
        <v>6</v>
      </c>
      <c r="C1010" s="24" t="s">
        <v>1000</v>
      </c>
      <c r="D1010" s="6" t="s">
        <v>1457</v>
      </c>
      <c r="E1010" s="19"/>
      <c r="F1010" s="17"/>
      <c r="G1010" s="12"/>
    </row>
    <row r="1011" spans="1:7" ht="35.1" customHeight="1" thickBot="1" x14ac:dyDescent="0.25">
      <c r="A1011" s="27">
        <f t="shared" ca="1" si="32"/>
        <v>0.10946956575497058</v>
      </c>
      <c r="B1011" s="15">
        <f t="shared" si="31"/>
        <v>6</v>
      </c>
      <c r="C1011" s="24" t="s">
        <v>1081</v>
      </c>
      <c r="D1011" s="6" t="s">
        <v>1457</v>
      </c>
      <c r="E1011" s="19"/>
      <c r="F1011" s="17"/>
      <c r="G1011" s="12"/>
    </row>
    <row r="1012" spans="1:7" ht="35.1" customHeight="1" thickBot="1" x14ac:dyDescent="0.25">
      <c r="A1012" s="27">
        <f t="shared" ca="1" si="32"/>
        <v>0.6689539212638933</v>
      </c>
      <c r="B1012" s="15">
        <f t="shared" si="31"/>
        <v>6</v>
      </c>
      <c r="C1012" s="24" t="s">
        <v>982</v>
      </c>
      <c r="D1012" s="6" t="s">
        <v>1457</v>
      </c>
      <c r="E1012" s="19"/>
      <c r="F1012" s="17"/>
      <c r="G1012" s="12"/>
    </row>
    <row r="1013" spans="1:7" ht="35.1" customHeight="1" thickBot="1" x14ac:dyDescent="0.25">
      <c r="A1013" s="27">
        <f t="shared" ca="1" si="32"/>
        <v>0.14645503728694753</v>
      </c>
      <c r="B1013" s="15">
        <f t="shared" si="31"/>
        <v>6</v>
      </c>
      <c r="C1013" s="24" t="s">
        <v>1149</v>
      </c>
      <c r="D1013" s="6" t="s">
        <v>1457</v>
      </c>
      <c r="E1013" s="19"/>
      <c r="F1013" s="17"/>
      <c r="G1013" s="12"/>
    </row>
    <row r="1014" spans="1:7" ht="35.1" customHeight="1" thickBot="1" x14ac:dyDescent="0.25">
      <c r="A1014" s="27">
        <f t="shared" ca="1" si="32"/>
        <v>0.97902775235442741</v>
      </c>
      <c r="B1014" s="15">
        <f t="shared" si="31"/>
        <v>6</v>
      </c>
      <c r="C1014" s="24" t="s">
        <v>1150</v>
      </c>
      <c r="D1014" s="6" t="s">
        <v>1457</v>
      </c>
      <c r="E1014" s="19"/>
      <c r="F1014" s="17"/>
      <c r="G1014" s="12"/>
    </row>
    <row r="1015" spans="1:7" ht="35.1" customHeight="1" thickBot="1" x14ac:dyDescent="0.25">
      <c r="A1015" s="27">
        <f t="shared" ca="1" si="32"/>
        <v>0.23140545667065415</v>
      </c>
      <c r="B1015" s="15">
        <f t="shared" si="31"/>
        <v>6</v>
      </c>
      <c r="C1015" s="24" t="s">
        <v>1133</v>
      </c>
      <c r="D1015" s="6" t="s">
        <v>1457</v>
      </c>
      <c r="E1015" s="19"/>
      <c r="F1015" s="17"/>
      <c r="G1015" s="12"/>
    </row>
    <row r="1016" spans="1:7" ht="35.1" customHeight="1" thickBot="1" x14ac:dyDescent="0.25">
      <c r="A1016" s="27">
        <f t="shared" ca="1" si="32"/>
        <v>0.19650404587302484</v>
      </c>
      <c r="B1016" s="15">
        <f t="shared" si="31"/>
        <v>6</v>
      </c>
      <c r="C1016" s="24" t="s">
        <v>1079</v>
      </c>
      <c r="D1016" s="6" t="s">
        <v>1457</v>
      </c>
      <c r="E1016" s="19"/>
      <c r="F1016" s="17"/>
      <c r="G1016" s="12"/>
    </row>
    <row r="1017" spans="1:7" ht="35.1" customHeight="1" thickBot="1" x14ac:dyDescent="0.25">
      <c r="A1017" s="27">
        <f t="shared" ca="1" si="32"/>
        <v>0.87331936775067365</v>
      </c>
      <c r="B1017" s="15">
        <f t="shared" si="31"/>
        <v>6</v>
      </c>
      <c r="C1017" s="24" t="s">
        <v>1065</v>
      </c>
      <c r="D1017" s="6" t="s">
        <v>1457</v>
      </c>
      <c r="E1017" s="19"/>
      <c r="F1017" s="17"/>
      <c r="G1017" s="12"/>
    </row>
    <row r="1018" spans="1:7" ht="35.1" customHeight="1" thickBot="1" x14ac:dyDescent="0.25">
      <c r="A1018" s="27">
        <f t="shared" ca="1" si="32"/>
        <v>0.95101902839498931</v>
      </c>
      <c r="B1018" s="15">
        <f t="shared" si="31"/>
        <v>6</v>
      </c>
      <c r="C1018" s="24" t="s">
        <v>896</v>
      </c>
      <c r="D1018" s="6" t="s">
        <v>1457</v>
      </c>
      <c r="E1018" s="19"/>
      <c r="F1018" s="17"/>
      <c r="G1018" s="12"/>
    </row>
    <row r="1019" spans="1:7" ht="35.1" customHeight="1" thickBot="1" x14ac:dyDescent="0.25">
      <c r="A1019" s="27">
        <f t="shared" ca="1" si="32"/>
        <v>0.67668157084624159</v>
      </c>
      <c r="B1019" s="15">
        <f t="shared" si="31"/>
        <v>6</v>
      </c>
      <c r="C1019" s="24" t="s">
        <v>937</v>
      </c>
      <c r="D1019" s="6" t="s">
        <v>1457</v>
      </c>
      <c r="E1019" s="19"/>
      <c r="F1019" s="17"/>
      <c r="G1019" s="12"/>
    </row>
    <row r="1020" spans="1:7" ht="35.1" customHeight="1" thickBot="1" x14ac:dyDescent="0.25">
      <c r="A1020" s="27">
        <f t="shared" ca="1" si="32"/>
        <v>0.31624965924212023</v>
      </c>
      <c r="B1020" s="15">
        <f t="shared" si="31"/>
        <v>6</v>
      </c>
      <c r="C1020" s="24" t="s">
        <v>969</v>
      </c>
      <c r="D1020" s="6" t="s">
        <v>1457</v>
      </c>
      <c r="E1020" s="19"/>
      <c r="F1020" s="17"/>
      <c r="G1020" s="12"/>
    </row>
    <row r="1021" spans="1:7" ht="35.1" customHeight="1" thickBot="1" x14ac:dyDescent="0.25">
      <c r="A1021" s="27">
        <f t="shared" ca="1" si="32"/>
        <v>3.1424503863092701E-2</v>
      </c>
      <c r="B1021" s="15">
        <f t="shared" si="31"/>
        <v>6</v>
      </c>
      <c r="C1021" s="24" t="s">
        <v>1108</v>
      </c>
      <c r="D1021" s="6" t="s">
        <v>1457</v>
      </c>
      <c r="E1021" s="19"/>
      <c r="F1021" s="17"/>
      <c r="G1021" s="12"/>
    </row>
    <row r="1022" spans="1:7" ht="35.1" customHeight="1" thickBot="1" x14ac:dyDescent="0.25">
      <c r="A1022" s="27">
        <f t="shared" ca="1" si="32"/>
        <v>4.8545668513004459E-2</v>
      </c>
      <c r="B1022" s="15">
        <f t="shared" si="31"/>
        <v>6</v>
      </c>
      <c r="C1022" s="24" t="s">
        <v>1110</v>
      </c>
      <c r="D1022" s="6" t="s">
        <v>1457</v>
      </c>
      <c r="E1022" s="19"/>
      <c r="F1022" s="17"/>
      <c r="G1022" s="12"/>
    </row>
    <row r="1023" spans="1:7" ht="35.1" customHeight="1" thickBot="1" x14ac:dyDescent="0.25">
      <c r="A1023" s="27">
        <f t="shared" ca="1" si="32"/>
        <v>0.59311443653539364</v>
      </c>
      <c r="B1023" s="15">
        <f t="shared" si="31"/>
        <v>6</v>
      </c>
      <c r="C1023" s="24" t="s">
        <v>1084</v>
      </c>
      <c r="D1023" s="6" t="s">
        <v>1457</v>
      </c>
      <c r="E1023" s="19"/>
      <c r="F1023" s="17"/>
      <c r="G1023" s="12"/>
    </row>
    <row r="1024" spans="1:7" ht="35.1" customHeight="1" thickBot="1" x14ac:dyDescent="0.25">
      <c r="A1024" s="27">
        <f t="shared" ca="1" si="32"/>
        <v>0.32042237719022304</v>
      </c>
      <c r="B1024" s="15">
        <f t="shared" si="31"/>
        <v>6</v>
      </c>
      <c r="C1024" s="24" t="s">
        <v>1140</v>
      </c>
      <c r="D1024" s="6" t="s">
        <v>1457</v>
      </c>
      <c r="E1024" s="19"/>
      <c r="F1024" s="17"/>
      <c r="G1024" s="12"/>
    </row>
    <row r="1025" spans="1:7" ht="35.1" customHeight="1" thickBot="1" x14ac:dyDescent="0.25">
      <c r="A1025" s="27">
        <f t="shared" ca="1" si="32"/>
        <v>0.1649574402506232</v>
      </c>
      <c r="B1025" s="15">
        <f t="shared" si="31"/>
        <v>6</v>
      </c>
      <c r="C1025" s="24" t="s">
        <v>1116</v>
      </c>
      <c r="D1025" s="6" t="s">
        <v>1457</v>
      </c>
      <c r="E1025" s="19"/>
      <c r="F1025" s="17"/>
      <c r="G1025" s="12"/>
    </row>
    <row r="1026" spans="1:7" ht="35.1" customHeight="1" thickBot="1" x14ac:dyDescent="0.25">
      <c r="A1026" s="27">
        <f t="shared" ca="1" si="32"/>
        <v>0.66297851277229203</v>
      </c>
      <c r="B1026" s="15">
        <f t="shared" ref="B1026:B1089" si="33">LEN(C1026)</f>
        <v>7</v>
      </c>
      <c r="C1026" s="24" t="s">
        <v>898</v>
      </c>
      <c r="D1026" s="6" t="s">
        <v>1457</v>
      </c>
      <c r="E1026" s="19"/>
      <c r="F1026" s="17"/>
      <c r="G1026" s="12"/>
    </row>
    <row r="1027" spans="1:7" ht="35.1" customHeight="1" thickBot="1" x14ac:dyDescent="0.25">
      <c r="A1027" s="27">
        <f t="shared" ca="1" si="32"/>
        <v>0.51386772925729574</v>
      </c>
      <c r="B1027" s="15">
        <f t="shared" si="33"/>
        <v>7</v>
      </c>
      <c r="C1027" s="24" t="s">
        <v>1058</v>
      </c>
      <c r="D1027" s="6" t="s">
        <v>1457</v>
      </c>
      <c r="E1027" s="19"/>
      <c r="F1027" s="17"/>
      <c r="G1027" s="12"/>
    </row>
    <row r="1028" spans="1:7" ht="35.1" customHeight="1" thickBot="1" x14ac:dyDescent="0.25">
      <c r="A1028" s="27">
        <f t="shared" ca="1" si="32"/>
        <v>0.64017715250470797</v>
      </c>
      <c r="B1028" s="15">
        <f t="shared" si="33"/>
        <v>7</v>
      </c>
      <c r="C1028" s="24" t="s">
        <v>986</v>
      </c>
      <c r="D1028" s="6" t="s">
        <v>1457</v>
      </c>
      <c r="E1028" s="19"/>
      <c r="F1028" s="17"/>
      <c r="G1028" s="12"/>
    </row>
    <row r="1029" spans="1:7" ht="35.1" customHeight="1" thickBot="1" x14ac:dyDescent="0.25">
      <c r="A1029" s="27">
        <f t="shared" ca="1" si="32"/>
        <v>0.43732048348616193</v>
      </c>
      <c r="B1029" s="15">
        <f t="shared" si="33"/>
        <v>7</v>
      </c>
      <c r="C1029" s="24" t="s">
        <v>904</v>
      </c>
      <c r="D1029" s="6" t="s">
        <v>1457</v>
      </c>
      <c r="E1029" s="19"/>
      <c r="F1029" s="17"/>
      <c r="G1029" s="12"/>
    </row>
    <row r="1030" spans="1:7" ht="35.1" customHeight="1" thickBot="1" x14ac:dyDescent="0.25">
      <c r="A1030" s="27">
        <f t="shared" ca="1" si="32"/>
        <v>9.8570611444475875E-2</v>
      </c>
      <c r="B1030" s="15">
        <f t="shared" si="33"/>
        <v>7</v>
      </c>
      <c r="C1030" s="24" t="s">
        <v>1039</v>
      </c>
      <c r="D1030" s="6" t="s">
        <v>1457</v>
      </c>
      <c r="E1030" s="19"/>
      <c r="F1030" s="17"/>
      <c r="G1030" s="12"/>
    </row>
    <row r="1031" spans="1:7" ht="35.1" customHeight="1" thickBot="1" x14ac:dyDescent="0.25">
      <c r="A1031" s="27">
        <f t="shared" ca="1" si="32"/>
        <v>0.83703479807429026</v>
      </c>
      <c r="B1031" s="15">
        <f t="shared" si="33"/>
        <v>7</v>
      </c>
      <c r="C1031" s="24" t="s">
        <v>997</v>
      </c>
      <c r="D1031" s="6" t="s">
        <v>1457</v>
      </c>
      <c r="E1031" s="19"/>
      <c r="F1031" s="17"/>
      <c r="G1031" s="12"/>
    </row>
    <row r="1032" spans="1:7" ht="35.1" customHeight="1" thickBot="1" x14ac:dyDescent="0.25">
      <c r="A1032" s="27">
        <f t="shared" ca="1" si="32"/>
        <v>0.83390138971178307</v>
      </c>
      <c r="B1032" s="15">
        <f t="shared" si="33"/>
        <v>7</v>
      </c>
      <c r="C1032" s="24" t="s">
        <v>1080</v>
      </c>
      <c r="D1032" s="6" t="s">
        <v>1457</v>
      </c>
      <c r="E1032" s="19"/>
      <c r="F1032" s="17"/>
      <c r="G1032" s="12"/>
    </row>
    <row r="1033" spans="1:7" ht="35.1" customHeight="1" thickBot="1" x14ac:dyDescent="0.25">
      <c r="A1033" s="27">
        <f t="shared" ca="1" si="32"/>
        <v>0.38307078939295669</v>
      </c>
      <c r="B1033" s="15">
        <f t="shared" si="33"/>
        <v>7</v>
      </c>
      <c r="C1033" s="24" t="s">
        <v>955</v>
      </c>
      <c r="D1033" s="6" t="s">
        <v>1457</v>
      </c>
      <c r="E1033" s="19"/>
      <c r="F1033" s="17"/>
      <c r="G1033" s="12"/>
    </row>
    <row r="1034" spans="1:7" ht="35.1" customHeight="1" thickBot="1" x14ac:dyDescent="0.25">
      <c r="A1034" s="27">
        <f t="shared" ca="1" si="32"/>
        <v>0.20621951762701785</v>
      </c>
      <c r="B1034" s="15">
        <f t="shared" si="33"/>
        <v>7</v>
      </c>
      <c r="C1034" s="24" t="s">
        <v>934</v>
      </c>
      <c r="D1034" s="6" t="s">
        <v>1457</v>
      </c>
      <c r="E1034" s="19"/>
      <c r="F1034" s="17"/>
      <c r="G1034" s="12"/>
    </row>
    <row r="1035" spans="1:7" ht="35.1" customHeight="1" thickBot="1" x14ac:dyDescent="0.25">
      <c r="A1035" s="27">
        <f t="shared" ca="1" si="32"/>
        <v>0.70328327876450869</v>
      </c>
      <c r="B1035" s="15">
        <f t="shared" si="33"/>
        <v>7</v>
      </c>
      <c r="C1035" s="24" t="s">
        <v>1091</v>
      </c>
      <c r="D1035" s="6" t="s">
        <v>1457</v>
      </c>
      <c r="E1035" s="19"/>
      <c r="F1035" s="17"/>
      <c r="G1035" s="12"/>
    </row>
    <row r="1036" spans="1:7" ht="35.1" customHeight="1" thickBot="1" x14ac:dyDescent="0.25">
      <c r="A1036" s="27">
        <f t="shared" ca="1" si="32"/>
        <v>0.90805235260988582</v>
      </c>
      <c r="B1036" s="15">
        <f t="shared" si="33"/>
        <v>7</v>
      </c>
      <c r="C1036" s="24" t="s">
        <v>1106</v>
      </c>
      <c r="D1036" s="6" t="s">
        <v>1457</v>
      </c>
      <c r="E1036" s="19"/>
      <c r="F1036" s="17"/>
      <c r="G1036" s="12"/>
    </row>
    <row r="1037" spans="1:7" ht="35.1" customHeight="1" thickBot="1" x14ac:dyDescent="0.25">
      <c r="A1037" s="27">
        <f t="shared" ca="1" si="32"/>
        <v>0.78426338181021682</v>
      </c>
      <c r="B1037" s="15">
        <f t="shared" si="33"/>
        <v>7</v>
      </c>
      <c r="C1037" s="24" t="s">
        <v>958</v>
      </c>
      <c r="D1037" s="6" t="s">
        <v>1457</v>
      </c>
      <c r="E1037" s="19"/>
      <c r="F1037" s="17"/>
      <c r="G1037" s="12"/>
    </row>
    <row r="1038" spans="1:7" ht="35.1" customHeight="1" thickBot="1" x14ac:dyDescent="0.25">
      <c r="A1038" s="27">
        <f t="shared" ca="1" si="32"/>
        <v>0.6170016121541918</v>
      </c>
      <c r="B1038" s="15">
        <f t="shared" si="33"/>
        <v>7</v>
      </c>
      <c r="C1038" s="24" t="s">
        <v>1144</v>
      </c>
      <c r="D1038" s="6" t="s">
        <v>1457</v>
      </c>
      <c r="E1038" s="19"/>
      <c r="F1038" s="17"/>
      <c r="G1038" s="12"/>
    </row>
    <row r="1039" spans="1:7" ht="35.1" customHeight="1" thickBot="1" x14ac:dyDescent="0.25">
      <c r="A1039" s="27">
        <f t="shared" ca="1" si="32"/>
        <v>0.91341998237993838</v>
      </c>
      <c r="B1039" s="15">
        <f t="shared" si="33"/>
        <v>7</v>
      </c>
      <c r="C1039" s="24" t="s">
        <v>906</v>
      </c>
      <c r="D1039" s="6" t="s">
        <v>1457</v>
      </c>
      <c r="E1039" s="19"/>
      <c r="F1039" s="17"/>
      <c r="G1039" s="12"/>
    </row>
    <row r="1040" spans="1:7" ht="35.1" customHeight="1" thickBot="1" x14ac:dyDescent="0.25">
      <c r="A1040" s="27">
        <f t="shared" ca="1" si="32"/>
        <v>0.53277464305750044</v>
      </c>
      <c r="B1040" s="15">
        <f t="shared" si="33"/>
        <v>7</v>
      </c>
      <c r="C1040" s="24" t="s">
        <v>1054</v>
      </c>
      <c r="D1040" s="6" t="s">
        <v>1457</v>
      </c>
      <c r="E1040" s="19"/>
      <c r="F1040" s="17"/>
      <c r="G1040" s="12"/>
    </row>
    <row r="1041" spans="1:7" ht="35.1" customHeight="1" thickBot="1" x14ac:dyDescent="0.25">
      <c r="A1041" s="27">
        <f t="shared" ca="1" si="32"/>
        <v>0.10608440726526724</v>
      </c>
      <c r="B1041" s="15">
        <f t="shared" si="33"/>
        <v>7</v>
      </c>
      <c r="C1041" s="24" t="s">
        <v>964</v>
      </c>
      <c r="D1041" s="6" t="s">
        <v>1457</v>
      </c>
      <c r="E1041" s="19"/>
      <c r="F1041" s="17"/>
      <c r="G1041" s="12"/>
    </row>
    <row r="1042" spans="1:7" ht="35.1" customHeight="1" thickBot="1" x14ac:dyDescent="0.25">
      <c r="A1042" s="27">
        <f t="shared" ca="1" si="32"/>
        <v>0.13760653600373263</v>
      </c>
      <c r="B1042" s="15">
        <f t="shared" si="33"/>
        <v>7</v>
      </c>
      <c r="C1042" s="24" t="s">
        <v>1115</v>
      </c>
      <c r="D1042" s="6" t="s">
        <v>1457</v>
      </c>
      <c r="E1042" s="19"/>
      <c r="F1042" s="17"/>
      <c r="G1042" s="12"/>
    </row>
    <row r="1043" spans="1:7" ht="35.1" customHeight="1" thickBot="1" x14ac:dyDescent="0.25">
      <c r="A1043" s="27">
        <f t="shared" ca="1" si="32"/>
        <v>0.71831921180430569</v>
      </c>
      <c r="B1043" s="15">
        <f t="shared" si="33"/>
        <v>7</v>
      </c>
      <c r="C1043" s="24" t="s">
        <v>953</v>
      </c>
      <c r="D1043" s="6" t="s">
        <v>1457</v>
      </c>
      <c r="E1043" s="19"/>
      <c r="F1043" s="17"/>
      <c r="G1043" s="12"/>
    </row>
    <row r="1044" spans="1:7" ht="35.1" customHeight="1" thickBot="1" x14ac:dyDescent="0.25">
      <c r="A1044" s="27">
        <f t="shared" ca="1" si="32"/>
        <v>0.82590601751704718</v>
      </c>
      <c r="B1044" s="15">
        <f t="shared" si="33"/>
        <v>7</v>
      </c>
      <c r="C1044" s="24" t="s">
        <v>1035</v>
      </c>
      <c r="D1044" s="6" t="s">
        <v>1457</v>
      </c>
      <c r="E1044" s="19"/>
      <c r="F1044" s="17"/>
      <c r="G1044" s="12"/>
    </row>
    <row r="1045" spans="1:7" ht="35.1" customHeight="1" thickBot="1" x14ac:dyDescent="0.25">
      <c r="A1045" s="27">
        <f t="shared" ca="1" si="32"/>
        <v>0.51964951694459727</v>
      </c>
      <c r="B1045" s="15">
        <f t="shared" si="33"/>
        <v>7</v>
      </c>
      <c r="C1045" s="24" t="s">
        <v>1033</v>
      </c>
      <c r="D1045" s="6" t="s">
        <v>1457</v>
      </c>
      <c r="E1045" s="19"/>
      <c r="F1045" s="17"/>
      <c r="G1045" s="12"/>
    </row>
    <row r="1046" spans="1:7" ht="35.1" customHeight="1" thickBot="1" x14ac:dyDescent="0.25">
      <c r="A1046" s="27">
        <f t="shared" ca="1" si="32"/>
        <v>0.21190755008407725</v>
      </c>
      <c r="B1046" s="15">
        <f t="shared" si="33"/>
        <v>7</v>
      </c>
      <c r="C1046" s="24" t="s">
        <v>1048</v>
      </c>
      <c r="D1046" s="6" t="s">
        <v>1457</v>
      </c>
      <c r="E1046" s="19"/>
      <c r="F1046" s="17"/>
      <c r="G1046" s="12"/>
    </row>
    <row r="1047" spans="1:7" ht="35.1" customHeight="1" thickBot="1" x14ac:dyDescent="0.25">
      <c r="A1047" s="27">
        <f t="shared" ca="1" si="32"/>
        <v>0.58673172406661722</v>
      </c>
      <c r="B1047" s="15">
        <f t="shared" si="33"/>
        <v>7</v>
      </c>
      <c r="C1047" s="24" t="s">
        <v>1085</v>
      </c>
      <c r="D1047" s="6" t="s">
        <v>1457</v>
      </c>
      <c r="E1047" s="19"/>
      <c r="F1047" s="17"/>
      <c r="G1047" s="12"/>
    </row>
    <row r="1048" spans="1:7" ht="35.1" customHeight="1" thickBot="1" x14ac:dyDescent="0.25">
      <c r="A1048" s="27">
        <f t="shared" ca="1" si="32"/>
        <v>0.8141550946720254</v>
      </c>
      <c r="B1048" s="15">
        <f t="shared" si="33"/>
        <v>7</v>
      </c>
      <c r="C1048" s="24" t="s">
        <v>987</v>
      </c>
      <c r="D1048" s="6" t="s">
        <v>1457</v>
      </c>
      <c r="E1048" s="19"/>
      <c r="F1048" s="17"/>
      <c r="G1048" s="12"/>
    </row>
    <row r="1049" spans="1:7" ht="35.1" customHeight="1" thickBot="1" x14ac:dyDescent="0.25">
      <c r="A1049" s="27">
        <f t="shared" ca="1" si="32"/>
        <v>0.98372869769884563</v>
      </c>
      <c r="B1049" s="15">
        <f t="shared" si="33"/>
        <v>7</v>
      </c>
      <c r="C1049" s="24" t="s">
        <v>910</v>
      </c>
      <c r="D1049" s="6" t="s">
        <v>1457</v>
      </c>
      <c r="E1049" s="19"/>
      <c r="F1049" s="17"/>
      <c r="G1049" s="12"/>
    </row>
    <row r="1050" spans="1:7" ht="35.1" customHeight="1" thickBot="1" x14ac:dyDescent="0.25">
      <c r="A1050" s="27">
        <f t="shared" ca="1" si="32"/>
        <v>0.6887766406688175</v>
      </c>
      <c r="B1050" s="15">
        <f t="shared" si="33"/>
        <v>7</v>
      </c>
      <c r="C1050" s="24" t="s">
        <v>1063</v>
      </c>
      <c r="D1050" s="6" t="s">
        <v>1457</v>
      </c>
      <c r="E1050" s="19"/>
      <c r="F1050" s="17"/>
      <c r="G1050" s="12"/>
    </row>
    <row r="1051" spans="1:7" ht="35.1" customHeight="1" thickBot="1" x14ac:dyDescent="0.25">
      <c r="A1051" s="27">
        <f t="shared" ca="1" si="32"/>
        <v>0.71269535545032359</v>
      </c>
      <c r="B1051" s="15">
        <f t="shared" si="33"/>
        <v>7</v>
      </c>
      <c r="C1051" s="24" t="s">
        <v>1113</v>
      </c>
      <c r="D1051" s="6" t="s">
        <v>1457</v>
      </c>
      <c r="E1051" s="19"/>
      <c r="F1051" s="17"/>
      <c r="G1051" s="12"/>
    </row>
    <row r="1052" spans="1:7" ht="35.1" customHeight="1" thickBot="1" x14ac:dyDescent="0.25">
      <c r="A1052" s="27">
        <f t="shared" ca="1" si="32"/>
        <v>0.86167939837969343</v>
      </c>
      <c r="B1052" s="15">
        <f t="shared" si="33"/>
        <v>7</v>
      </c>
      <c r="C1052" s="24" t="s">
        <v>991</v>
      </c>
      <c r="D1052" s="6" t="s">
        <v>1457</v>
      </c>
      <c r="E1052" s="19"/>
      <c r="F1052" s="17"/>
      <c r="G1052" s="12"/>
    </row>
    <row r="1053" spans="1:7" ht="35.1" customHeight="1" thickBot="1" x14ac:dyDescent="0.25">
      <c r="A1053" s="27">
        <f t="shared" ca="1" si="32"/>
        <v>0.79001753554100929</v>
      </c>
      <c r="B1053" s="15">
        <f t="shared" si="33"/>
        <v>7</v>
      </c>
      <c r="C1053" s="24" t="s">
        <v>931</v>
      </c>
      <c r="D1053" s="6" t="s">
        <v>1457</v>
      </c>
      <c r="E1053" s="19"/>
      <c r="F1053" s="17"/>
      <c r="G1053" s="12"/>
    </row>
    <row r="1054" spans="1:7" ht="35.1" customHeight="1" thickBot="1" x14ac:dyDescent="0.25">
      <c r="A1054" s="27">
        <f t="shared" ca="1" si="32"/>
        <v>0.13393432441110931</v>
      </c>
      <c r="B1054" s="15">
        <f t="shared" si="33"/>
        <v>7</v>
      </c>
      <c r="C1054" s="24" t="s">
        <v>1037</v>
      </c>
      <c r="D1054" s="6" t="s">
        <v>1457</v>
      </c>
      <c r="E1054" s="19"/>
      <c r="F1054" s="17"/>
      <c r="G1054" s="12"/>
    </row>
    <row r="1055" spans="1:7" ht="35.1" customHeight="1" thickBot="1" x14ac:dyDescent="0.25">
      <c r="A1055" s="27">
        <f t="shared" ca="1" si="32"/>
        <v>0.52375042994434151</v>
      </c>
      <c r="B1055" s="15">
        <f t="shared" si="33"/>
        <v>7</v>
      </c>
      <c r="C1055" s="24" t="s">
        <v>951</v>
      </c>
      <c r="D1055" s="6" t="s">
        <v>1457</v>
      </c>
      <c r="E1055" s="19"/>
      <c r="F1055" s="17"/>
      <c r="G1055" s="12"/>
    </row>
    <row r="1056" spans="1:7" ht="35.1" customHeight="1" thickBot="1" x14ac:dyDescent="0.25">
      <c r="A1056" s="27">
        <f t="shared" ca="1" si="32"/>
        <v>0.89724121840763293</v>
      </c>
      <c r="B1056" s="15">
        <f t="shared" si="33"/>
        <v>7</v>
      </c>
      <c r="C1056" s="24" t="s">
        <v>1129</v>
      </c>
      <c r="D1056" s="6" t="s">
        <v>1457</v>
      </c>
      <c r="E1056" s="19"/>
      <c r="F1056" s="17"/>
      <c r="G1056" s="12"/>
    </row>
    <row r="1057" spans="1:7" ht="35.1" customHeight="1" thickBot="1" x14ac:dyDescent="0.25">
      <c r="A1057" s="27">
        <f t="shared" ca="1" si="32"/>
        <v>0.82324149686128645</v>
      </c>
      <c r="B1057" s="15">
        <f t="shared" si="33"/>
        <v>8</v>
      </c>
      <c r="C1057" s="24" t="s">
        <v>1101</v>
      </c>
      <c r="D1057" s="6" t="s">
        <v>1457</v>
      </c>
      <c r="E1057" s="19"/>
      <c r="F1057" s="17"/>
      <c r="G1057" s="12"/>
    </row>
    <row r="1058" spans="1:7" ht="35.1" customHeight="1" thickBot="1" x14ac:dyDescent="0.25">
      <c r="A1058" s="27">
        <f t="shared" ca="1" si="32"/>
        <v>0.87843887989621094</v>
      </c>
      <c r="B1058" s="15">
        <f t="shared" si="33"/>
        <v>8</v>
      </c>
      <c r="C1058" s="24" t="s">
        <v>1018</v>
      </c>
      <c r="D1058" s="6" t="s">
        <v>1457</v>
      </c>
      <c r="E1058" s="19"/>
      <c r="F1058" s="17"/>
      <c r="G1058" s="12"/>
    </row>
    <row r="1059" spans="1:7" ht="35.1" customHeight="1" thickBot="1" x14ac:dyDescent="0.25">
      <c r="A1059" s="27">
        <f t="shared" ca="1" si="32"/>
        <v>0.77827384464601534</v>
      </c>
      <c r="B1059" s="15">
        <f t="shared" si="33"/>
        <v>8</v>
      </c>
      <c r="C1059" s="24" t="s">
        <v>1055</v>
      </c>
      <c r="D1059" s="6" t="s">
        <v>1457</v>
      </c>
      <c r="E1059" s="19"/>
      <c r="F1059" s="17"/>
      <c r="G1059" s="12"/>
    </row>
    <row r="1060" spans="1:7" ht="35.1" customHeight="1" thickBot="1" x14ac:dyDescent="0.25">
      <c r="A1060" s="27">
        <f t="shared" ca="1" si="32"/>
        <v>0.20832641276248443</v>
      </c>
      <c r="B1060" s="15">
        <f t="shared" si="33"/>
        <v>8</v>
      </c>
      <c r="C1060" s="24" t="s">
        <v>1141</v>
      </c>
      <c r="D1060" s="6" t="s">
        <v>1457</v>
      </c>
      <c r="E1060" s="19"/>
      <c r="F1060" s="17"/>
      <c r="G1060" s="12"/>
    </row>
    <row r="1061" spans="1:7" ht="35.1" customHeight="1" thickBot="1" x14ac:dyDescent="0.25">
      <c r="A1061" s="27">
        <f t="shared" ca="1" si="32"/>
        <v>0.68679659840466933</v>
      </c>
      <c r="B1061" s="15">
        <f t="shared" si="33"/>
        <v>8</v>
      </c>
      <c r="C1061" s="24" t="s">
        <v>944</v>
      </c>
      <c r="D1061" s="6" t="s">
        <v>1457</v>
      </c>
      <c r="E1061" s="19"/>
      <c r="F1061" s="17"/>
      <c r="G1061" s="12"/>
    </row>
    <row r="1062" spans="1:7" ht="35.1" customHeight="1" thickBot="1" x14ac:dyDescent="0.25">
      <c r="A1062" s="27">
        <f t="shared" ca="1" si="32"/>
        <v>0.54830039703647948</v>
      </c>
      <c r="B1062" s="15">
        <f t="shared" si="33"/>
        <v>8</v>
      </c>
      <c r="C1062" s="24" t="s">
        <v>1096</v>
      </c>
      <c r="D1062" s="6" t="s">
        <v>1457</v>
      </c>
      <c r="E1062" s="19"/>
      <c r="F1062" s="17"/>
      <c r="G1062" s="12"/>
    </row>
    <row r="1063" spans="1:7" ht="35.1" customHeight="1" thickBot="1" x14ac:dyDescent="0.25">
      <c r="A1063" s="27">
        <f t="shared" ca="1" si="32"/>
        <v>0.266200334620037</v>
      </c>
      <c r="B1063" s="15">
        <f t="shared" si="33"/>
        <v>8</v>
      </c>
      <c r="C1063" s="24" t="s">
        <v>932</v>
      </c>
      <c r="D1063" s="6" t="s">
        <v>1457</v>
      </c>
      <c r="E1063" s="19"/>
      <c r="F1063" s="17"/>
      <c r="G1063" s="12"/>
    </row>
    <row r="1064" spans="1:7" ht="35.1" customHeight="1" thickBot="1" x14ac:dyDescent="0.25">
      <c r="A1064" s="27">
        <f t="shared" ca="1" si="32"/>
        <v>0.79171185997604943</v>
      </c>
      <c r="B1064" s="15">
        <f t="shared" si="33"/>
        <v>8</v>
      </c>
      <c r="C1064" s="24" t="s">
        <v>998</v>
      </c>
      <c r="D1064" s="6" t="s">
        <v>1457</v>
      </c>
      <c r="E1064" s="19"/>
      <c r="F1064" s="17"/>
      <c r="G1064" s="12"/>
    </row>
    <row r="1065" spans="1:7" ht="35.1" customHeight="1" thickBot="1" x14ac:dyDescent="0.25">
      <c r="A1065" s="27">
        <f t="shared" ca="1" si="32"/>
        <v>0.98221951885948222</v>
      </c>
      <c r="B1065" s="15">
        <f t="shared" si="33"/>
        <v>8</v>
      </c>
      <c r="C1065" s="24" t="s">
        <v>1082</v>
      </c>
      <c r="D1065" s="6" t="s">
        <v>1457</v>
      </c>
      <c r="E1065" s="19"/>
      <c r="F1065" s="17"/>
      <c r="G1065" s="12"/>
    </row>
    <row r="1066" spans="1:7" ht="35.1" customHeight="1" thickBot="1" x14ac:dyDescent="0.25">
      <c r="A1066" s="27">
        <f t="shared" ca="1" si="32"/>
        <v>0.79928783000710291</v>
      </c>
      <c r="B1066" s="15">
        <f t="shared" si="33"/>
        <v>8</v>
      </c>
      <c r="C1066" s="24" t="s">
        <v>1023</v>
      </c>
      <c r="D1066" s="6" t="s">
        <v>1457</v>
      </c>
      <c r="E1066" s="19"/>
      <c r="F1066" s="17"/>
      <c r="G1066" s="12"/>
    </row>
    <row r="1067" spans="1:7" ht="35.1" customHeight="1" thickBot="1" x14ac:dyDescent="0.25">
      <c r="A1067" s="27">
        <f t="shared" ca="1" si="32"/>
        <v>9.9449282915185289E-2</v>
      </c>
      <c r="B1067" s="15">
        <f t="shared" si="33"/>
        <v>8</v>
      </c>
      <c r="C1067" s="24" t="s">
        <v>1016</v>
      </c>
      <c r="D1067" s="6" t="s">
        <v>1457</v>
      </c>
      <c r="E1067" s="19"/>
      <c r="F1067" s="17"/>
      <c r="G1067" s="12"/>
    </row>
    <row r="1068" spans="1:7" ht="35.1" customHeight="1" thickBot="1" x14ac:dyDescent="0.25">
      <c r="A1068" s="27">
        <f t="shared" ca="1" si="32"/>
        <v>0.69245267718406123</v>
      </c>
      <c r="B1068" s="15">
        <f t="shared" si="33"/>
        <v>8</v>
      </c>
      <c r="C1068" s="24" t="s">
        <v>1045</v>
      </c>
      <c r="D1068" s="6" t="s">
        <v>1457</v>
      </c>
      <c r="E1068" s="19"/>
      <c r="F1068" s="17"/>
      <c r="G1068" s="12"/>
    </row>
    <row r="1069" spans="1:7" ht="35.1" customHeight="1" thickBot="1" x14ac:dyDescent="0.25">
      <c r="A1069" s="27">
        <f t="shared" ca="1" si="32"/>
        <v>0.59505686534540547</v>
      </c>
      <c r="B1069" s="15">
        <f t="shared" si="33"/>
        <v>8</v>
      </c>
      <c r="C1069" s="24" t="s">
        <v>1132</v>
      </c>
      <c r="D1069" s="6" t="s">
        <v>1457</v>
      </c>
      <c r="E1069" s="19"/>
      <c r="F1069" s="17"/>
      <c r="G1069" s="12"/>
    </row>
    <row r="1070" spans="1:7" ht="35.1" customHeight="1" thickBot="1" x14ac:dyDescent="0.25">
      <c r="A1070" s="27">
        <f t="shared" ca="1" si="32"/>
        <v>0.92380627670917004</v>
      </c>
      <c r="B1070" s="15">
        <f t="shared" si="33"/>
        <v>8</v>
      </c>
      <c r="C1070" s="24" t="s">
        <v>1102</v>
      </c>
      <c r="D1070" s="6" t="s">
        <v>1457</v>
      </c>
      <c r="E1070" s="19"/>
      <c r="F1070" s="17"/>
      <c r="G1070" s="12"/>
    </row>
    <row r="1071" spans="1:7" ht="35.1" customHeight="1" thickBot="1" x14ac:dyDescent="0.25">
      <c r="A1071" s="27">
        <f t="shared" ref="A1071:A1134" ca="1" si="34">RAND()</f>
        <v>0.46523040092579238</v>
      </c>
      <c r="B1071" s="15">
        <f t="shared" si="33"/>
        <v>8</v>
      </c>
      <c r="C1071" s="24" t="s">
        <v>1061</v>
      </c>
      <c r="D1071" s="6" t="s">
        <v>1457</v>
      </c>
      <c r="E1071" s="19"/>
      <c r="F1071" s="17"/>
      <c r="G1071" s="12"/>
    </row>
    <row r="1072" spans="1:7" ht="35.1" customHeight="1" thickBot="1" x14ac:dyDescent="0.25">
      <c r="A1072" s="27">
        <f t="shared" ca="1" si="34"/>
        <v>0.50159105780415103</v>
      </c>
      <c r="B1072" s="15">
        <f t="shared" si="33"/>
        <v>8</v>
      </c>
      <c r="C1072" s="24" t="s">
        <v>1143</v>
      </c>
      <c r="D1072" s="6" t="s">
        <v>1457</v>
      </c>
      <c r="E1072" s="19"/>
      <c r="F1072" s="17"/>
      <c r="G1072" s="12"/>
    </row>
    <row r="1073" spans="1:7" ht="35.1" customHeight="1" thickBot="1" x14ac:dyDescent="0.25">
      <c r="A1073" s="27">
        <f t="shared" ca="1" si="34"/>
        <v>0.91821478648457122</v>
      </c>
      <c r="B1073" s="15">
        <f t="shared" si="33"/>
        <v>8</v>
      </c>
      <c r="C1073" s="24" t="s">
        <v>1013</v>
      </c>
      <c r="D1073" s="6" t="s">
        <v>1457</v>
      </c>
      <c r="E1073" s="19"/>
      <c r="F1073" s="17"/>
      <c r="G1073" s="12"/>
    </row>
    <row r="1074" spans="1:7" ht="35.1" customHeight="1" thickBot="1" x14ac:dyDescent="0.25">
      <c r="A1074" s="27">
        <f t="shared" ca="1" si="34"/>
        <v>0.86595395928542362</v>
      </c>
      <c r="B1074" s="15">
        <f t="shared" si="33"/>
        <v>8</v>
      </c>
      <c r="C1074" s="24" t="s">
        <v>942</v>
      </c>
      <c r="D1074" s="6" t="s">
        <v>1457</v>
      </c>
      <c r="E1074" s="19"/>
      <c r="F1074" s="17"/>
      <c r="G1074" s="12"/>
    </row>
    <row r="1075" spans="1:7" ht="35.1" customHeight="1" thickBot="1" x14ac:dyDescent="0.25">
      <c r="A1075" s="27">
        <f t="shared" ca="1" si="34"/>
        <v>0.75386211908819278</v>
      </c>
      <c r="B1075" s="15">
        <f t="shared" si="33"/>
        <v>8</v>
      </c>
      <c r="C1075" s="24" t="s">
        <v>917</v>
      </c>
      <c r="D1075" s="6" t="s">
        <v>1457</v>
      </c>
      <c r="E1075" s="19"/>
      <c r="F1075" s="17"/>
      <c r="G1075" s="12"/>
    </row>
    <row r="1076" spans="1:7" ht="35.1" customHeight="1" thickBot="1" x14ac:dyDescent="0.25">
      <c r="A1076" s="27">
        <f t="shared" ca="1" si="34"/>
        <v>0.51430811558030998</v>
      </c>
      <c r="B1076" s="15">
        <f t="shared" si="33"/>
        <v>8</v>
      </c>
      <c r="C1076" s="24" t="s">
        <v>927</v>
      </c>
      <c r="D1076" s="6" t="s">
        <v>1457</v>
      </c>
      <c r="E1076" s="19"/>
      <c r="F1076" s="17"/>
      <c r="G1076" s="12"/>
    </row>
    <row r="1077" spans="1:7" ht="35.1" customHeight="1" thickBot="1" x14ac:dyDescent="0.25">
      <c r="A1077" s="27">
        <f t="shared" ca="1" si="34"/>
        <v>0.1790336365568086</v>
      </c>
      <c r="B1077" s="15">
        <f t="shared" si="33"/>
        <v>8</v>
      </c>
      <c r="C1077" s="24" t="s">
        <v>972</v>
      </c>
      <c r="D1077" s="6" t="s">
        <v>1457</v>
      </c>
      <c r="E1077" s="19"/>
      <c r="F1077" s="17"/>
      <c r="G1077" s="12"/>
    </row>
    <row r="1078" spans="1:7" ht="35.1" customHeight="1" thickBot="1" x14ac:dyDescent="0.25">
      <c r="A1078" s="27">
        <f t="shared" ca="1" si="34"/>
        <v>0.76896481444144782</v>
      </c>
      <c r="B1078" s="15">
        <f t="shared" si="33"/>
        <v>8</v>
      </c>
      <c r="C1078" s="24" t="s">
        <v>1062</v>
      </c>
      <c r="D1078" s="6" t="s">
        <v>1457</v>
      </c>
      <c r="E1078" s="19"/>
      <c r="F1078" s="17"/>
      <c r="G1078" s="12"/>
    </row>
    <row r="1079" spans="1:7" ht="35.1" customHeight="1" thickBot="1" x14ac:dyDescent="0.25">
      <c r="A1079" s="27">
        <f t="shared" ca="1" si="34"/>
        <v>0.34823836587942791</v>
      </c>
      <c r="B1079" s="15">
        <f t="shared" si="33"/>
        <v>8</v>
      </c>
      <c r="C1079" s="24" t="s">
        <v>966</v>
      </c>
      <c r="D1079" s="6" t="s">
        <v>1457</v>
      </c>
      <c r="E1079" s="19"/>
      <c r="F1079" s="17"/>
      <c r="G1079" s="12"/>
    </row>
    <row r="1080" spans="1:7" ht="35.1" customHeight="1" thickBot="1" x14ac:dyDescent="0.25">
      <c r="A1080" s="27">
        <f t="shared" ca="1" si="34"/>
        <v>0.96385835407179943</v>
      </c>
      <c r="B1080" s="15">
        <f t="shared" si="33"/>
        <v>8</v>
      </c>
      <c r="C1080" s="24" t="s">
        <v>895</v>
      </c>
      <c r="D1080" s="6" t="s">
        <v>1457</v>
      </c>
      <c r="E1080" s="19"/>
      <c r="F1080" s="17"/>
      <c r="G1080" s="12"/>
    </row>
    <row r="1081" spans="1:7" ht="35.1" customHeight="1" thickBot="1" x14ac:dyDescent="0.25">
      <c r="A1081" s="27">
        <f t="shared" ca="1" si="34"/>
        <v>0.29870973254882294</v>
      </c>
      <c r="B1081" s="15">
        <f t="shared" si="33"/>
        <v>8</v>
      </c>
      <c r="C1081" s="24" t="s">
        <v>1089</v>
      </c>
      <c r="D1081" s="6" t="s">
        <v>1457</v>
      </c>
      <c r="E1081" s="19"/>
      <c r="F1081" s="17"/>
      <c r="G1081" s="12"/>
    </row>
    <row r="1082" spans="1:7" ht="35.1" customHeight="1" thickBot="1" x14ac:dyDescent="0.25">
      <c r="A1082" s="27">
        <f t="shared" ca="1" si="34"/>
        <v>0.943562270844017</v>
      </c>
      <c r="B1082" s="15">
        <f t="shared" si="33"/>
        <v>8</v>
      </c>
      <c r="C1082" s="24" t="s">
        <v>1044</v>
      </c>
      <c r="D1082" s="6" t="s">
        <v>1457</v>
      </c>
      <c r="E1082" s="19"/>
      <c r="F1082" s="17"/>
      <c r="G1082" s="12"/>
    </row>
    <row r="1083" spans="1:7" ht="35.1" customHeight="1" thickBot="1" x14ac:dyDescent="0.25">
      <c r="A1083" s="27">
        <f t="shared" ca="1" si="34"/>
        <v>0.62298029963562174</v>
      </c>
      <c r="B1083" s="15">
        <f t="shared" si="33"/>
        <v>8</v>
      </c>
      <c r="C1083" s="24" t="s">
        <v>1142</v>
      </c>
      <c r="D1083" s="6" t="s">
        <v>1457</v>
      </c>
      <c r="E1083" s="19"/>
      <c r="F1083" s="17"/>
      <c r="G1083" s="12"/>
    </row>
    <row r="1084" spans="1:7" ht="35.1" customHeight="1" thickBot="1" x14ac:dyDescent="0.25">
      <c r="A1084" s="27">
        <f t="shared" ca="1" si="34"/>
        <v>2.4582143422602565E-2</v>
      </c>
      <c r="B1084" s="15">
        <f t="shared" si="33"/>
        <v>8</v>
      </c>
      <c r="C1084" s="24" t="s">
        <v>1074</v>
      </c>
      <c r="D1084" s="6" t="s">
        <v>1457</v>
      </c>
      <c r="E1084" s="19"/>
      <c r="F1084" s="17"/>
      <c r="G1084" s="12"/>
    </row>
    <row r="1085" spans="1:7" ht="35.1" customHeight="1" thickBot="1" x14ac:dyDescent="0.25">
      <c r="A1085" s="27">
        <f t="shared" ca="1" si="34"/>
        <v>2.0567569144380959E-2</v>
      </c>
      <c r="B1085" s="15">
        <f t="shared" si="33"/>
        <v>8</v>
      </c>
      <c r="C1085" s="24" t="s">
        <v>1031</v>
      </c>
      <c r="D1085" s="6" t="s">
        <v>1457</v>
      </c>
      <c r="E1085" s="19"/>
      <c r="F1085" s="17"/>
      <c r="G1085" s="12"/>
    </row>
    <row r="1086" spans="1:7" ht="35.1" customHeight="1" thickBot="1" x14ac:dyDescent="0.25">
      <c r="A1086" s="27">
        <f t="shared" ca="1" si="34"/>
        <v>9.3100745134521046E-2</v>
      </c>
      <c r="B1086" s="15">
        <f t="shared" si="33"/>
        <v>8</v>
      </c>
      <c r="C1086" s="24" t="s">
        <v>994</v>
      </c>
      <c r="D1086" s="6" t="s">
        <v>1457</v>
      </c>
      <c r="E1086" s="19"/>
      <c r="F1086" s="17"/>
      <c r="G1086" s="12"/>
    </row>
    <row r="1087" spans="1:7" ht="35.1" customHeight="1" thickBot="1" x14ac:dyDescent="0.25">
      <c r="A1087" s="27">
        <f t="shared" ca="1" si="34"/>
        <v>0.51217329498412734</v>
      </c>
      <c r="B1087" s="15">
        <f t="shared" si="33"/>
        <v>8</v>
      </c>
      <c r="C1087" s="24" t="s">
        <v>1026</v>
      </c>
      <c r="D1087" s="6" t="s">
        <v>1457</v>
      </c>
      <c r="E1087" s="19"/>
      <c r="F1087" s="17"/>
      <c r="G1087" s="12"/>
    </row>
    <row r="1088" spans="1:7" ht="35.1" customHeight="1" thickBot="1" x14ac:dyDescent="0.25">
      <c r="A1088" s="27">
        <f t="shared" ca="1" si="34"/>
        <v>0.54938489215300901</v>
      </c>
      <c r="B1088" s="15">
        <f t="shared" si="33"/>
        <v>8</v>
      </c>
      <c r="C1088" s="24" t="s">
        <v>907</v>
      </c>
      <c r="D1088" s="6" t="s">
        <v>1457</v>
      </c>
      <c r="E1088" s="19"/>
      <c r="F1088" s="17"/>
      <c r="G1088" s="12"/>
    </row>
    <row r="1089" spans="1:7" ht="35.1" customHeight="1" thickBot="1" x14ac:dyDescent="0.25">
      <c r="A1089" s="27">
        <f t="shared" ca="1" si="34"/>
        <v>0.15271819527667085</v>
      </c>
      <c r="B1089" s="15">
        <f t="shared" si="33"/>
        <v>8</v>
      </c>
      <c r="C1089" s="24" t="s">
        <v>965</v>
      </c>
      <c r="D1089" s="6" t="s">
        <v>1457</v>
      </c>
      <c r="E1089" s="19"/>
      <c r="F1089" s="17"/>
      <c r="G1089" s="12"/>
    </row>
    <row r="1090" spans="1:7" ht="35.1" customHeight="1" thickBot="1" x14ac:dyDescent="0.25">
      <c r="A1090" s="27">
        <f t="shared" ca="1" si="34"/>
        <v>0.3266983336290219</v>
      </c>
      <c r="B1090" s="15">
        <f t="shared" ref="B1090:B1153" si="35">LEN(C1090)</f>
        <v>8</v>
      </c>
      <c r="C1090" s="24" t="s">
        <v>893</v>
      </c>
      <c r="D1090" s="6" t="s">
        <v>1457</v>
      </c>
      <c r="E1090" s="19"/>
      <c r="F1090" s="17"/>
      <c r="G1090" s="12"/>
    </row>
    <row r="1091" spans="1:7" ht="35.1" customHeight="1" thickBot="1" x14ac:dyDescent="0.25">
      <c r="A1091" s="27">
        <f t="shared" ca="1" si="34"/>
        <v>0.18486128398097768</v>
      </c>
      <c r="B1091" s="15">
        <f t="shared" si="35"/>
        <v>8</v>
      </c>
      <c r="C1091" s="24" t="s">
        <v>989</v>
      </c>
      <c r="D1091" s="6" t="s">
        <v>1457</v>
      </c>
      <c r="E1091" s="19"/>
      <c r="F1091" s="17"/>
      <c r="G1091" s="12"/>
    </row>
    <row r="1092" spans="1:7" ht="35.1" customHeight="1" thickBot="1" x14ac:dyDescent="0.25">
      <c r="A1092" s="27">
        <f t="shared" ca="1" si="34"/>
        <v>0.33091899248833567</v>
      </c>
      <c r="B1092" s="15">
        <f t="shared" si="35"/>
        <v>8</v>
      </c>
      <c r="C1092" s="24" t="s">
        <v>1078</v>
      </c>
      <c r="D1092" s="6" t="s">
        <v>1457</v>
      </c>
      <c r="E1092" s="19"/>
      <c r="F1092" s="17"/>
      <c r="G1092" s="12"/>
    </row>
    <row r="1093" spans="1:7" ht="35.1" customHeight="1" thickBot="1" x14ac:dyDescent="0.25">
      <c r="A1093" s="27">
        <f t="shared" ca="1" si="34"/>
        <v>0.13020804182539059</v>
      </c>
      <c r="B1093" s="15">
        <f t="shared" si="35"/>
        <v>8</v>
      </c>
      <c r="C1093" s="24" t="s">
        <v>963</v>
      </c>
      <c r="D1093" s="6" t="s">
        <v>1457</v>
      </c>
      <c r="E1093" s="19"/>
      <c r="F1093" s="17"/>
      <c r="G1093" s="12"/>
    </row>
    <row r="1094" spans="1:7" ht="35.1" customHeight="1" thickBot="1" x14ac:dyDescent="0.25">
      <c r="A1094" s="27">
        <f t="shared" ca="1" si="34"/>
        <v>0.45301059420937295</v>
      </c>
      <c r="B1094" s="15">
        <f t="shared" si="35"/>
        <v>8</v>
      </c>
      <c r="C1094" s="24" t="s">
        <v>1112</v>
      </c>
      <c r="D1094" s="6" t="s">
        <v>1457</v>
      </c>
      <c r="E1094" s="19"/>
      <c r="F1094" s="17"/>
      <c r="G1094" s="12"/>
    </row>
    <row r="1095" spans="1:7" ht="35.1" customHeight="1" thickBot="1" x14ac:dyDescent="0.25">
      <c r="A1095" s="27">
        <f t="shared" ca="1" si="34"/>
        <v>0.18641543131441862</v>
      </c>
      <c r="B1095" s="15">
        <f t="shared" si="35"/>
        <v>9</v>
      </c>
      <c r="C1095" s="24" t="s">
        <v>1059</v>
      </c>
      <c r="D1095" s="6" t="s">
        <v>1457</v>
      </c>
      <c r="E1095" s="19"/>
      <c r="F1095" s="17"/>
      <c r="G1095" s="12"/>
    </row>
    <row r="1096" spans="1:7" ht="35.1" customHeight="1" thickBot="1" x14ac:dyDescent="0.25">
      <c r="A1096" s="27">
        <f t="shared" ca="1" si="34"/>
        <v>0.59754421991094686</v>
      </c>
      <c r="B1096" s="15">
        <f t="shared" si="35"/>
        <v>9</v>
      </c>
      <c r="C1096" s="24" t="s">
        <v>903</v>
      </c>
      <c r="D1096" s="6" t="s">
        <v>1457</v>
      </c>
      <c r="E1096" s="19"/>
      <c r="F1096" s="17"/>
      <c r="G1096" s="12"/>
    </row>
    <row r="1097" spans="1:7" ht="35.1" customHeight="1" thickBot="1" x14ac:dyDescent="0.25">
      <c r="A1097" s="27">
        <f t="shared" ca="1" si="34"/>
        <v>9.0914119801414062E-2</v>
      </c>
      <c r="B1097" s="15">
        <f t="shared" si="35"/>
        <v>9</v>
      </c>
      <c r="C1097" s="24" t="s">
        <v>1064</v>
      </c>
      <c r="D1097" s="6" t="s">
        <v>1457</v>
      </c>
      <c r="E1097" s="19"/>
      <c r="F1097" s="17"/>
      <c r="G1097" s="12"/>
    </row>
    <row r="1098" spans="1:7" ht="35.1" customHeight="1" thickBot="1" x14ac:dyDescent="0.25">
      <c r="A1098" s="27">
        <f t="shared" ca="1" si="34"/>
        <v>0.50055519545097182</v>
      </c>
      <c r="B1098" s="15">
        <f t="shared" si="35"/>
        <v>9</v>
      </c>
      <c r="C1098" s="24" t="s">
        <v>929</v>
      </c>
      <c r="D1098" s="6" t="s">
        <v>1457</v>
      </c>
      <c r="E1098" s="19"/>
      <c r="F1098" s="17"/>
      <c r="G1098" s="12"/>
    </row>
    <row r="1099" spans="1:7" ht="35.1" customHeight="1" thickBot="1" x14ac:dyDescent="0.25">
      <c r="A1099" s="27">
        <f t="shared" ca="1" si="34"/>
        <v>0.47258047874495845</v>
      </c>
      <c r="B1099" s="15">
        <f t="shared" si="35"/>
        <v>9</v>
      </c>
      <c r="C1099" s="24" t="s">
        <v>959</v>
      </c>
      <c r="D1099" s="6" t="s">
        <v>1457</v>
      </c>
      <c r="E1099" s="19"/>
      <c r="F1099" s="17"/>
      <c r="G1099" s="12"/>
    </row>
    <row r="1100" spans="1:7" ht="35.1" customHeight="1" thickBot="1" x14ac:dyDescent="0.25">
      <c r="A1100" s="27">
        <f t="shared" ca="1" si="34"/>
        <v>0.56676047957454567</v>
      </c>
      <c r="B1100" s="15">
        <f t="shared" si="35"/>
        <v>9</v>
      </c>
      <c r="C1100" s="24" t="s">
        <v>1051</v>
      </c>
      <c r="D1100" s="6" t="s">
        <v>1457</v>
      </c>
      <c r="E1100" s="19"/>
      <c r="F1100" s="17"/>
      <c r="G1100" s="12"/>
    </row>
    <row r="1101" spans="1:7" ht="35.1" customHeight="1" thickBot="1" x14ac:dyDescent="0.25">
      <c r="A1101" s="27">
        <f t="shared" ca="1" si="34"/>
        <v>0.37681521825502085</v>
      </c>
      <c r="B1101" s="15">
        <f t="shared" si="35"/>
        <v>9</v>
      </c>
      <c r="C1101" s="24" t="s">
        <v>1022</v>
      </c>
      <c r="D1101" s="6" t="s">
        <v>1457</v>
      </c>
      <c r="E1101" s="19"/>
      <c r="F1101" s="17"/>
      <c r="G1101" s="12"/>
    </row>
    <row r="1102" spans="1:7" ht="35.1" customHeight="1" thickBot="1" x14ac:dyDescent="0.25">
      <c r="A1102" s="27">
        <f t="shared" ca="1" si="34"/>
        <v>0.36637250870451199</v>
      </c>
      <c r="B1102" s="15">
        <f t="shared" si="35"/>
        <v>9</v>
      </c>
      <c r="C1102" s="24" t="s">
        <v>1105</v>
      </c>
      <c r="D1102" s="6" t="s">
        <v>1457</v>
      </c>
      <c r="E1102" s="19"/>
      <c r="F1102" s="17"/>
      <c r="G1102" s="12"/>
    </row>
    <row r="1103" spans="1:7" ht="35.1" customHeight="1" thickBot="1" x14ac:dyDescent="0.25">
      <c r="A1103" s="27">
        <f t="shared" ca="1" si="34"/>
        <v>0.49169805945497291</v>
      </c>
      <c r="B1103" s="15">
        <f t="shared" si="35"/>
        <v>9</v>
      </c>
      <c r="C1103" s="24" t="s">
        <v>1118</v>
      </c>
      <c r="D1103" s="6" t="s">
        <v>1457</v>
      </c>
      <c r="E1103" s="19"/>
      <c r="F1103" s="17"/>
      <c r="G1103" s="12"/>
    </row>
    <row r="1104" spans="1:7" ht="35.1" customHeight="1" thickBot="1" x14ac:dyDescent="0.25">
      <c r="A1104" s="27">
        <f t="shared" ca="1" si="34"/>
        <v>0.45633941075588913</v>
      </c>
      <c r="B1104" s="15">
        <f t="shared" si="35"/>
        <v>9</v>
      </c>
      <c r="C1104" s="24" t="s">
        <v>957</v>
      </c>
      <c r="D1104" s="6" t="s">
        <v>1457</v>
      </c>
      <c r="E1104" s="19"/>
      <c r="F1104" s="17"/>
      <c r="G1104" s="12"/>
    </row>
    <row r="1105" spans="1:7" ht="35.1" customHeight="1" thickBot="1" x14ac:dyDescent="0.25">
      <c r="A1105" s="27">
        <f t="shared" ca="1" si="34"/>
        <v>0.87927459424465249</v>
      </c>
      <c r="B1105" s="15">
        <f t="shared" si="35"/>
        <v>9</v>
      </c>
      <c r="C1105" s="24" t="s">
        <v>916</v>
      </c>
      <c r="D1105" s="6" t="s">
        <v>1457</v>
      </c>
      <c r="E1105" s="19"/>
      <c r="F1105" s="17"/>
      <c r="G1105" s="12"/>
    </row>
    <row r="1106" spans="1:7" ht="35.1" customHeight="1" thickBot="1" x14ac:dyDescent="0.25">
      <c r="A1106" s="27">
        <f t="shared" ca="1" si="34"/>
        <v>0.33945951299476385</v>
      </c>
      <c r="B1106" s="15">
        <f t="shared" si="35"/>
        <v>9</v>
      </c>
      <c r="C1106" s="24" t="s">
        <v>1004</v>
      </c>
      <c r="D1106" s="6" t="s">
        <v>1457</v>
      </c>
      <c r="E1106" s="19"/>
      <c r="F1106" s="17"/>
      <c r="G1106" s="12"/>
    </row>
    <row r="1107" spans="1:7" ht="35.1" customHeight="1" thickBot="1" x14ac:dyDescent="0.25">
      <c r="A1107" s="27">
        <f t="shared" ca="1" si="34"/>
        <v>0.36174696514031446</v>
      </c>
      <c r="B1107" s="15">
        <f t="shared" si="35"/>
        <v>9</v>
      </c>
      <c r="C1107" s="24" t="s">
        <v>1053</v>
      </c>
      <c r="D1107" s="6" t="s">
        <v>1457</v>
      </c>
      <c r="E1107" s="19"/>
      <c r="F1107" s="17"/>
      <c r="G1107" s="12"/>
    </row>
    <row r="1108" spans="1:7" ht="35.1" customHeight="1" thickBot="1" x14ac:dyDescent="0.25">
      <c r="A1108" s="27">
        <f t="shared" ca="1" si="34"/>
        <v>0.55962015942646914</v>
      </c>
      <c r="B1108" s="15">
        <f t="shared" si="35"/>
        <v>9</v>
      </c>
      <c r="C1108" s="24" t="s">
        <v>970</v>
      </c>
      <c r="D1108" s="6" t="s">
        <v>1457</v>
      </c>
      <c r="E1108" s="19"/>
      <c r="F1108" s="17"/>
      <c r="G1108" s="12"/>
    </row>
    <row r="1109" spans="1:7" ht="35.1" customHeight="1" thickBot="1" x14ac:dyDescent="0.25">
      <c r="A1109" s="27">
        <f t="shared" ca="1" si="34"/>
        <v>0.28485493989810262</v>
      </c>
      <c r="B1109" s="15">
        <f t="shared" si="35"/>
        <v>9</v>
      </c>
      <c r="C1109" s="24" t="s">
        <v>912</v>
      </c>
      <c r="D1109" s="6" t="s">
        <v>1457</v>
      </c>
      <c r="E1109" s="19"/>
      <c r="F1109" s="17"/>
      <c r="G1109" s="12"/>
    </row>
    <row r="1110" spans="1:7" ht="35.1" customHeight="1" thickBot="1" x14ac:dyDescent="0.25">
      <c r="A1110" s="27">
        <f t="shared" ca="1" si="34"/>
        <v>0.75641010536113618</v>
      </c>
      <c r="B1110" s="15">
        <f t="shared" si="35"/>
        <v>9</v>
      </c>
      <c r="C1110" s="24" t="s">
        <v>946</v>
      </c>
      <c r="D1110" s="6" t="s">
        <v>1457</v>
      </c>
      <c r="E1110" s="19"/>
      <c r="F1110" s="17"/>
      <c r="G1110" s="12"/>
    </row>
    <row r="1111" spans="1:7" ht="35.1" customHeight="1" thickBot="1" x14ac:dyDescent="0.25">
      <c r="A1111" s="27">
        <f t="shared" ca="1" si="34"/>
        <v>0.22426729010273649</v>
      </c>
      <c r="B1111" s="15">
        <f t="shared" si="35"/>
        <v>9</v>
      </c>
      <c r="C1111" s="24" t="s">
        <v>1093</v>
      </c>
      <c r="D1111" s="6" t="s">
        <v>1457</v>
      </c>
      <c r="E1111" s="19"/>
      <c r="F1111" s="17"/>
      <c r="G1111" s="12"/>
    </row>
    <row r="1112" spans="1:7" ht="35.1" customHeight="1" thickBot="1" x14ac:dyDescent="0.25">
      <c r="A1112" s="27">
        <f t="shared" ca="1" si="34"/>
        <v>9.3869950974038829E-2</v>
      </c>
      <c r="B1112" s="15">
        <f t="shared" si="35"/>
        <v>9</v>
      </c>
      <c r="C1112" s="24" t="s">
        <v>1009</v>
      </c>
      <c r="D1112" s="6" t="s">
        <v>1457</v>
      </c>
      <c r="E1112" s="19"/>
      <c r="F1112" s="17"/>
      <c r="G1112" s="12"/>
    </row>
    <row r="1113" spans="1:7" ht="35.1" customHeight="1" thickBot="1" x14ac:dyDescent="0.25">
      <c r="A1113" s="27">
        <f t="shared" ca="1" si="34"/>
        <v>0.3225038094037278</v>
      </c>
      <c r="B1113" s="15">
        <f t="shared" si="35"/>
        <v>9</v>
      </c>
      <c r="C1113" s="24" t="s">
        <v>974</v>
      </c>
      <c r="D1113" s="6" t="s">
        <v>1457</v>
      </c>
      <c r="E1113" s="19"/>
      <c r="F1113" s="17"/>
      <c r="G1113" s="12"/>
    </row>
    <row r="1114" spans="1:7" ht="35.1" customHeight="1" thickBot="1" x14ac:dyDescent="0.25">
      <c r="A1114" s="27">
        <f t="shared" ca="1" si="34"/>
        <v>0.75192224745392977</v>
      </c>
      <c r="B1114" s="15">
        <f t="shared" si="35"/>
        <v>9</v>
      </c>
      <c r="C1114" s="24" t="s">
        <v>1025</v>
      </c>
      <c r="D1114" s="6" t="s">
        <v>1457</v>
      </c>
      <c r="E1114" s="19"/>
      <c r="F1114" s="17"/>
      <c r="G1114" s="12"/>
    </row>
    <row r="1115" spans="1:7" ht="35.1" customHeight="1" thickBot="1" x14ac:dyDescent="0.25">
      <c r="A1115" s="27">
        <f t="shared" ca="1" si="34"/>
        <v>0.65824843882640038</v>
      </c>
      <c r="B1115" s="15">
        <f t="shared" si="35"/>
        <v>9</v>
      </c>
      <c r="C1115" s="24" t="s">
        <v>1072</v>
      </c>
      <c r="D1115" s="6" t="s">
        <v>1457</v>
      </c>
      <c r="E1115" s="19"/>
      <c r="F1115" s="17"/>
      <c r="G1115" s="12"/>
    </row>
    <row r="1116" spans="1:7" ht="35.1" customHeight="1" thickBot="1" x14ac:dyDescent="0.25">
      <c r="A1116" s="27">
        <f t="shared" ca="1" si="34"/>
        <v>0.51520289930627539</v>
      </c>
      <c r="B1116" s="15">
        <f t="shared" si="35"/>
        <v>9</v>
      </c>
      <c r="C1116" s="24" t="s">
        <v>1020</v>
      </c>
      <c r="D1116" s="6" t="s">
        <v>1457</v>
      </c>
      <c r="E1116" s="19"/>
      <c r="F1116" s="17"/>
      <c r="G1116" s="12"/>
    </row>
    <row r="1117" spans="1:7" ht="35.1" customHeight="1" thickBot="1" x14ac:dyDescent="0.25">
      <c r="A1117" s="27">
        <f t="shared" ca="1" si="34"/>
        <v>0.71850905494472261</v>
      </c>
      <c r="B1117" s="15">
        <f t="shared" si="35"/>
        <v>9</v>
      </c>
      <c r="C1117" s="24" t="s">
        <v>940</v>
      </c>
      <c r="D1117" s="6" t="s">
        <v>1457</v>
      </c>
      <c r="E1117" s="19"/>
      <c r="F1117" s="17"/>
      <c r="G1117" s="12"/>
    </row>
    <row r="1118" spans="1:7" ht="35.1" customHeight="1" thickBot="1" x14ac:dyDescent="0.25">
      <c r="A1118" s="27">
        <f t="shared" ca="1" si="34"/>
        <v>0.15377361869906403</v>
      </c>
      <c r="B1118" s="15">
        <f t="shared" si="35"/>
        <v>9</v>
      </c>
      <c r="C1118" s="24" t="s">
        <v>1015</v>
      </c>
      <c r="D1118" s="6" t="s">
        <v>1457</v>
      </c>
      <c r="E1118" s="19"/>
      <c r="F1118" s="17"/>
      <c r="G1118" s="12"/>
    </row>
    <row r="1119" spans="1:7" ht="35.1" customHeight="1" thickBot="1" x14ac:dyDescent="0.25">
      <c r="A1119" s="27">
        <f t="shared" ca="1" si="34"/>
        <v>0.33154096470072536</v>
      </c>
      <c r="B1119" s="15">
        <f t="shared" si="35"/>
        <v>9</v>
      </c>
      <c r="C1119" s="24" t="s">
        <v>1003</v>
      </c>
      <c r="D1119" s="6" t="s">
        <v>1457</v>
      </c>
      <c r="E1119" s="19"/>
      <c r="F1119" s="17"/>
      <c r="G1119" s="12"/>
    </row>
    <row r="1120" spans="1:7" ht="35.1" customHeight="1" thickBot="1" x14ac:dyDescent="0.25">
      <c r="A1120" s="27">
        <f t="shared" ca="1" si="34"/>
        <v>0.81499441376034731</v>
      </c>
      <c r="B1120" s="15">
        <f t="shared" si="35"/>
        <v>9</v>
      </c>
      <c r="C1120" s="24" t="s">
        <v>948</v>
      </c>
      <c r="D1120" s="6" t="s">
        <v>1457</v>
      </c>
      <c r="E1120" s="19"/>
      <c r="F1120" s="17"/>
      <c r="G1120" s="12"/>
    </row>
    <row r="1121" spans="1:7" ht="35.1" customHeight="1" thickBot="1" x14ac:dyDescent="0.25">
      <c r="A1121" s="27">
        <f t="shared" ca="1" si="34"/>
        <v>0.54300931759252513</v>
      </c>
      <c r="B1121" s="15">
        <f t="shared" si="35"/>
        <v>9</v>
      </c>
      <c r="C1121" s="24" t="s">
        <v>975</v>
      </c>
      <c r="D1121" s="6" t="s">
        <v>1457</v>
      </c>
      <c r="E1121" s="19"/>
      <c r="F1121" s="17"/>
      <c r="G1121" s="12"/>
    </row>
    <row r="1122" spans="1:7" ht="35.1" customHeight="1" thickBot="1" x14ac:dyDescent="0.25">
      <c r="A1122" s="27">
        <f t="shared" ca="1" si="34"/>
        <v>0.50635907070695274</v>
      </c>
      <c r="B1122" s="15">
        <f t="shared" si="35"/>
        <v>9</v>
      </c>
      <c r="C1122" s="24" t="s">
        <v>900</v>
      </c>
      <c r="D1122" s="6" t="s">
        <v>1457</v>
      </c>
      <c r="E1122" s="19"/>
      <c r="F1122" s="17"/>
      <c r="G1122" s="12"/>
    </row>
    <row r="1123" spans="1:7" ht="35.1" customHeight="1" thickBot="1" x14ac:dyDescent="0.25">
      <c r="A1123" s="27">
        <f t="shared" ca="1" si="34"/>
        <v>0.69377244144561956</v>
      </c>
      <c r="B1123" s="15">
        <f t="shared" si="35"/>
        <v>9</v>
      </c>
      <c r="C1123" s="24" t="s">
        <v>1095</v>
      </c>
      <c r="D1123" s="6" t="s">
        <v>1457</v>
      </c>
      <c r="E1123" s="19"/>
      <c r="F1123" s="17"/>
      <c r="G1123" s="12"/>
    </row>
    <row r="1124" spans="1:7" ht="35.1" customHeight="1" thickBot="1" x14ac:dyDescent="0.25">
      <c r="A1124" s="27">
        <f t="shared" ca="1" si="34"/>
        <v>0.2268254313464183</v>
      </c>
      <c r="B1124" s="15">
        <f t="shared" si="35"/>
        <v>9</v>
      </c>
      <c r="C1124" s="24" t="s">
        <v>1038</v>
      </c>
      <c r="D1124" s="6" t="s">
        <v>1457</v>
      </c>
      <c r="E1124" s="19"/>
      <c r="F1124" s="17"/>
      <c r="G1124" s="12"/>
    </row>
    <row r="1125" spans="1:7" ht="35.1" customHeight="1" thickBot="1" x14ac:dyDescent="0.25">
      <c r="A1125" s="27">
        <f t="shared" ca="1" si="34"/>
        <v>0.41889850921153982</v>
      </c>
      <c r="B1125" s="15">
        <f t="shared" si="35"/>
        <v>9</v>
      </c>
      <c r="C1125" s="24" t="s">
        <v>1017</v>
      </c>
      <c r="D1125" s="6" t="s">
        <v>1457</v>
      </c>
      <c r="E1125" s="19"/>
      <c r="F1125" s="17"/>
      <c r="G1125" s="12"/>
    </row>
    <row r="1126" spans="1:7" ht="35.1" customHeight="1" thickBot="1" x14ac:dyDescent="0.25">
      <c r="A1126" s="27">
        <f t="shared" ca="1" si="34"/>
        <v>0.83407696360709016</v>
      </c>
      <c r="B1126" s="15">
        <f t="shared" si="35"/>
        <v>9</v>
      </c>
      <c r="C1126" s="24" t="s">
        <v>1032</v>
      </c>
      <c r="D1126" s="6" t="s">
        <v>1457</v>
      </c>
      <c r="E1126" s="19"/>
      <c r="F1126" s="17"/>
      <c r="G1126" s="12"/>
    </row>
    <row r="1127" spans="1:7" ht="35.1" customHeight="1" thickBot="1" x14ac:dyDescent="0.25">
      <c r="A1127" s="27">
        <f t="shared" ca="1" si="34"/>
        <v>0.66806676209666882</v>
      </c>
      <c r="B1127" s="15">
        <f t="shared" si="35"/>
        <v>9</v>
      </c>
      <c r="C1127" s="24" t="s">
        <v>1146</v>
      </c>
      <c r="D1127" s="6" t="s">
        <v>1457</v>
      </c>
      <c r="E1127" s="19"/>
      <c r="F1127" s="17"/>
      <c r="G1127" s="12"/>
    </row>
    <row r="1128" spans="1:7" ht="35.1" customHeight="1" thickBot="1" x14ac:dyDescent="0.25">
      <c r="A1128" s="27">
        <f t="shared" ca="1" si="34"/>
        <v>0.19982911446817475</v>
      </c>
      <c r="B1128" s="15">
        <f t="shared" si="35"/>
        <v>9</v>
      </c>
      <c r="C1128" s="24" t="s">
        <v>897</v>
      </c>
      <c r="D1128" s="6" t="s">
        <v>1457</v>
      </c>
      <c r="E1128" s="19"/>
      <c r="F1128" s="17"/>
      <c r="G1128" s="12"/>
    </row>
    <row r="1129" spans="1:7" ht="35.1" customHeight="1" thickBot="1" x14ac:dyDescent="0.25">
      <c r="A1129" s="27">
        <f t="shared" ca="1" si="34"/>
        <v>0.48356282039924958</v>
      </c>
      <c r="B1129" s="15">
        <f t="shared" si="35"/>
        <v>9</v>
      </c>
      <c r="C1129" s="24" t="s">
        <v>1127</v>
      </c>
      <c r="D1129" s="6" t="s">
        <v>1457</v>
      </c>
      <c r="E1129" s="19"/>
      <c r="F1129" s="17"/>
      <c r="G1129" s="12"/>
    </row>
    <row r="1130" spans="1:7" ht="35.1" customHeight="1" thickBot="1" x14ac:dyDescent="0.25">
      <c r="A1130" s="27">
        <f t="shared" ca="1" si="34"/>
        <v>0.67382994849399347</v>
      </c>
      <c r="B1130" s="15">
        <f t="shared" si="35"/>
        <v>9</v>
      </c>
      <c r="C1130" s="24" t="s">
        <v>1021</v>
      </c>
      <c r="D1130" s="6" t="s">
        <v>1457</v>
      </c>
      <c r="E1130" s="19"/>
      <c r="F1130" s="17"/>
      <c r="G1130" s="12"/>
    </row>
    <row r="1131" spans="1:7" ht="35.1" customHeight="1" thickBot="1" x14ac:dyDescent="0.25">
      <c r="A1131" s="27">
        <f t="shared" ca="1" si="34"/>
        <v>0.15598859885030092</v>
      </c>
      <c r="B1131" s="15">
        <f t="shared" si="35"/>
        <v>9</v>
      </c>
      <c r="C1131" s="24" t="s">
        <v>990</v>
      </c>
      <c r="D1131" s="6" t="s">
        <v>1457</v>
      </c>
      <c r="E1131" s="19"/>
      <c r="F1131" s="17"/>
      <c r="G1131" s="12"/>
    </row>
    <row r="1132" spans="1:7" ht="35.1" customHeight="1" thickBot="1" x14ac:dyDescent="0.25">
      <c r="A1132" s="27">
        <f t="shared" ca="1" si="34"/>
        <v>0.5133711875064545</v>
      </c>
      <c r="B1132" s="15">
        <f t="shared" si="35"/>
        <v>9</v>
      </c>
      <c r="C1132" s="24" t="s">
        <v>976</v>
      </c>
      <c r="D1132" s="6" t="s">
        <v>1457</v>
      </c>
      <c r="E1132" s="19"/>
      <c r="F1132" s="17"/>
      <c r="G1132" s="12"/>
    </row>
    <row r="1133" spans="1:7" ht="35.1" customHeight="1" thickBot="1" x14ac:dyDescent="0.25">
      <c r="A1133" s="27">
        <f t="shared" ca="1" si="34"/>
        <v>0.5733855705179145</v>
      </c>
      <c r="B1133" s="15">
        <f t="shared" si="35"/>
        <v>9</v>
      </c>
      <c r="C1133" s="24" t="s">
        <v>1145</v>
      </c>
      <c r="D1133" s="6" t="s">
        <v>1457</v>
      </c>
      <c r="E1133" s="19"/>
      <c r="F1133" s="17"/>
      <c r="G1133" s="12"/>
    </row>
    <row r="1134" spans="1:7" ht="35.1" customHeight="1" thickBot="1" x14ac:dyDescent="0.25">
      <c r="A1134" s="27">
        <f t="shared" ca="1" si="34"/>
        <v>0.67116108252068341</v>
      </c>
      <c r="B1134" s="15">
        <f t="shared" si="35"/>
        <v>9</v>
      </c>
      <c r="C1134" s="24" t="s">
        <v>1040</v>
      </c>
      <c r="D1134" s="6" t="s">
        <v>1457</v>
      </c>
      <c r="E1134" s="19"/>
      <c r="F1134" s="17"/>
      <c r="G1134" s="12"/>
    </row>
    <row r="1135" spans="1:7" ht="35.1" customHeight="1" thickBot="1" x14ac:dyDescent="0.25">
      <c r="A1135" s="27">
        <f t="shared" ref="A1135:A1198" ca="1" si="36">RAND()</f>
        <v>0.41255331282127472</v>
      </c>
      <c r="B1135" s="15">
        <f t="shared" si="35"/>
        <v>9</v>
      </c>
      <c r="C1135" s="24" t="s">
        <v>1134</v>
      </c>
      <c r="D1135" s="6" t="s">
        <v>1457</v>
      </c>
      <c r="E1135" s="19"/>
      <c r="F1135" s="17"/>
      <c r="G1135" s="12"/>
    </row>
    <row r="1136" spans="1:7" ht="35.1" customHeight="1" thickBot="1" x14ac:dyDescent="0.25">
      <c r="A1136" s="27">
        <f t="shared" ca="1" si="36"/>
        <v>0.4066144166602409</v>
      </c>
      <c r="B1136" s="15">
        <f t="shared" si="35"/>
        <v>9</v>
      </c>
      <c r="C1136" s="24" t="s">
        <v>1001</v>
      </c>
      <c r="D1136" s="6" t="s">
        <v>1457</v>
      </c>
      <c r="E1136" s="19"/>
      <c r="F1136" s="17"/>
      <c r="G1136" s="12"/>
    </row>
    <row r="1137" spans="1:7" ht="35.1" customHeight="1" thickBot="1" x14ac:dyDescent="0.25">
      <c r="A1137" s="27">
        <f t="shared" ca="1" si="36"/>
        <v>0.22966871355268603</v>
      </c>
      <c r="B1137" s="15">
        <f t="shared" si="35"/>
        <v>9</v>
      </c>
      <c r="C1137" s="24" t="s">
        <v>992</v>
      </c>
      <c r="D1137" s="6" t="s">
        <v>1457</v>
      </c>
      <c r="E1137" s="19"/>
      <c r="F1137" s="17"/>
      <c r="G1137" s="12"/>
    </row>
    <row r="1138" spans="1:7" ht="35.1" customHeight="1" thickBot="1" x14ac:dyDescent="0.25">
      <c r="A1138" s="27">
        <f t="shared" ca="1" si="36"/>
        <v>0.76885884599169263</v>
      </c>
      <c r="B1138" s="15">
        <f t="shared" si="35"/>
        <v>9</v>
      </c>
      <c r="C1138" s="24" t="s">
        <v>1047</v>
      </c>
      <c r="D1138" s="6" t="s">
        <v>1457</v>
      </c>
      <c r="E1138" s="19"/>
      <c r="F1138" s="17"/>
      <c r="G1138" s="12"/>
    </row>
    <row r="1139" spans="1:7" ht="35.1" customHeight="1" thickBot="1" x14ac:dyDescent="0.25">
      <c r="A1139" s="27">
        <f t="shared" ca="1" si="36"/>
        <v>0.76992676596755538</v>
      </c>
      <c r="B1139" s="15">
        <f t="shared" si="35"/>
        <v>9</v>
      </c>
      <c r="C1139" s="24" t="s">
        <v>949</v>
      </c>
      <c r="D1139" s="6" t="s">
        <v>1457</v>
      </c>
      <c r="E1139" s="19"/>
      <c r="F1139" s="17"/>
      <c r="G1139" s="12"/>
    </row>
    <row r="1140" spans="1:7" ht="35.1" customHeight="1" thickBot="1" x14ac:dyDescent="0.25">
      <c r="A1140" s="27">
        <f t="shared" ca="1" si="36"/>
        <v>0.29453719856613758</v>
      </c>
      <c r="B1140" s="15">
        <f t="shared" si="35"/>
        <v>9</v>
      </c>
      <c r="C1140" s="24" t="s">
        <v>1086</v>
      </c>
      <c r="D1140" s="6" t="s">
        <v>1457</v>
      </c>
      <c r="E1140" s="19"/>
      <c r="F1140" s="17"/>
      <c r="G1140" s="12"/>
    </row>
    <row r="1141" spans="1:7" ht="35.1" customHeight="1" thickBot="1" x14ac:dyDescent="0.25">
      <c r="A1141" s="27">
        <f t="shared" ca="1" si="36"/>
        <v>0.23385877607783534</v>
      </c>
      <c r="B1141" s="15">
        <f t="shared" si="35"/>
        <v>9</v>
      </c>
      <c r="C1141" s="24" t="s">
        <v>1030</v>
      </c>
      <c r="D1141" s="6" t="s">
        <v>1457</v>
      </c>
      <c r="E1141" s="19"/>
      <c r="F1141" s="17"/>
      <c r="G1141" s="12"/>
    </row>
    <row r="1142" spans="1:7" ht="35.1" customHeight="1" thickBot="1" x14ac:dyDescent="0.25">
      <c r="A1142" s="27">
        <f t="shared" ca="1" si="36"/>
        <v>0.51693577296357773</v>
      </c>
      <c r="B1142" s="15">
        <f t="shared" si="35"/>
        <v>9</v>
      </c>
      <c r="C1142" s="24" t="s">
        <v>1120</v>
      </c>
      <c r="D1142" s="6" t="s">
        <v>1457</v>
      </c>
      <c r="E1142" s="19"/>
      <c r="F1142" s="17"/>
      <c r="G1142" s="12"/>
    </row>
    <row r="1143" spans="1:7" ht="35.1" customHeight="1" thickBot="1" x14ac:dyDescent="0.25">
      <c r="A1143" s="27">
        <f t="shared" ca="1" si="36"/>
        <v>0.35379162660551167</v>
      </c>
      <c r="B1143" s="15">
        <f t="shared" si="35"/>
        <v>9</v>
      </c>
      <c r="C1143" s="24" t="s">
        <v>1005</v>
      </c>
      <c r="D1143" s="6" t="s">
        <v>1457</v>
      </c>
      <c r="E1143" s="19"/>
      <c r="F1143" s="17"/>
      <c r="G1143" s="12"/>
    </row>
    <row r="1144" spans="1:7" ht="35.1" customHeight="1" thickBot="1" x14ac:dyDescent="0.25">
      <c r="A1144" s="27">
        <f t="shared" ca="1" si="36"/>
        <v>0.86391959836287602</v>
      </c>
      <c r="B1144" s="15">
        <f t="shared" si="35"/>
        <v>9</v>
      </c>
      <c r="C1144" s="24" t="s">
        <v>1049</v>
      </c>
      <c r="D1144" s="6" t="s">
        <v>1457</v>
      </c>
      <c r="E1144" s="19"/>
      <c r="F1144" s="17"/>
      <c r="G1144" s="12"/>
    </row>
    <row r="1145" spans="1:7" ht="35.1" customHeight="1" thickBot="1" x14ac:dyDescent="0.25">
      <c r="A1145" s="27">
        <f t="shared" ca="1" si="36"/>
        <v>0.91896118560517526</v>
      </c>
      <c r="B1145" s="15">
        <f t="shared" si="35"/>
        <v>9</v>
      </c>
      <c r="C1145" s="24" t="s">
        <v>983</v>
      </c>
      <c r="D1145" s="6" t="s">
        <v>1457</v>
      </c>
      <c r="E1145" s="19"/>
      <c r="F1145" s="17"/>
      <c r="G1145" s="12"/>
    </row>
    <row r="1146" spans="1:7" ht="35.1" customHeight="1" thickBot="1" x14ac:dyDescent="0.25">
      <c r="A1146" s="27">
        <f t="shared" ca="1" si="36"/>
        <v>0.9759551700012753</v>
      </c>
      <c r="B1146" s="15">
        <f t="shared" si="35"/>
        <v>9</v>
      </c>
      <c r="C1146" s="24" t="s">
        <v>962</v>
      </c>
      <c r="D1146" s="6" t="s">
        <v>1457</v>
      </c>
      <c r="E1146" s="19"/>
      <c r="F1146" s="17"/>
      <c r="G1146" s="12"/>
    </row>
    <row r="1147" spans="1:7" ht="35.1" customHeight="1" thickBot="1" x14ac:dyDescent="0.25">
      <c r="A1147" s="27">
        <f t="shared" ca="1" si="36"/>
        <v>0.19324886459517376</v>
      </c>
      <c r="B1147" s="15">
        <f t="shared" si="35"/>
        <v>9</v>
      </c>
      <c r="C1147" s="24" t="s">
        <v>1087</v>
      </c>
      <c r="D1147" s="6" t="s">
        <v>1457</v>
      </c>
      <c r="E1147" s="19"/>
      <c r="F1147" s="17"/>
      <c r="G1147" s="12"/>
    </row>
    <row r="1148" spans="1:7" ht="35.1" customHeight="1" thickBot="1" x14ac:dyDescent="0.25">
      <c r="A1148" s="27">
        <f t="shared" ca="1" si="36"/>
        <v>0.17846354919004426</v>
      </c>
      <c r="B1148" s="15">
        <f t="shared" si="35"/>
        <v>9</v>
      </c>
      <c r="C1148" s="24" t="s">
        <v>1094</v>
      </c>
      <c r="D1148" s="6" t="s">
        <v>1457</v>
      </c>
      <c r="E1148" s="19"/>
      <c r="F1148" s="17"/>
      <c r="G1148" s="12"/>
    </row>
    <row r="1149" spans="1:7" ht="35.1" customHeight="1" thickBot="1" x14ac:dyDescent="0.25">
      <c r="A1149" s="27">
        <f t="shared" ca="1" si="36"/>
        <v>0.77968020806008198</v>
      </c>
      <c r="B1149" s="15">
        <f t="shared" si="35"/>
        <v>9</v>
      </c>
      <c r="C1149" s="24" t="s">
        <v>941</v>
      </c>
      <c r="D1149" s="6" t="s">
        <v>1457</v>
      </c>
      <c r="E1149" s="19"/>
      <c r="F1149" s="17"/>
      <c r="G1149" s="12"/>
    </row>
    <row r="1150" spans="1:7" ht="35.1" customHeight="1" thickBot="1" x14ac:dyDescent="0.25">
      <c r="A1150" s="27">
        <f t="shared" ca="1" si="36"/>
        <v>0.84719025595822084</v>
      </c>
      <c r="B1150" s="15">
        <f t="shared" si="35"/>
        <v>9</v>
      </c>
      <c r="C1150" s="24" t="s">
        <v>978</v>
      </c>
      <c r="D1150" s="6" t="s">
        <v>1457</v>
      </c>
      <c r="E1150" s="19"/>
      <c r="F1150" s="17"/>
      <c r="G1150" s="12"/>
    </row>
    <row r="1151" spans="1:7" ht="35.1" customHeight="1" thickBot="1" x14ac:dyDescent="0.25">
      <c r="A1151" s="27">
        <f t="shared" ca="1" si="36"/>
        <v>0.23948010656345531</v>
      </c>
      <c r="B1151" s="15">
        <f t="shared" si="35"/>
        <v>9</v>
      </c>
      <c r="C1151" s="24" t="s">
        <v>1057</v>
      </c>
      <c r="D1151" s="6" t="s">
        <v>1457</v>
      </c>
      <c r="E1151" s="19"/>
      <c r="F1151" s="17"/>
      <c r="G1151" s="12"/>
    </row>
    <row r="1152" spans="1:7" ht="35.1" customHeight="1" thickBot="1" x14ac:dyDescent="0.25">
      <c r="A1152" s="27">
        <f t="shared" ca="1" si="36"/>
        <v>0.66861487734273484</v>
      </c>
      <c r="B1152" s="15">
        <f t="shared" si="35"/>
        <v>10</v>
      </c>
      <c r="C1152" s="24" t="s">
        <v>935</v>
      </c>
      <c r="D1152" s="6" t="s">
        <v>1457</v>
      </c>
      <c r="E1152" s="19"/>
      <c r="F1152" s="17"/>
      <c r="G1152" s="12"/>
    </row>
    <row r="1153" spans="1:7" ht="35.1" customHeight="1" thickBot="1" x14ac:dyDescent="0.25">
      <c r="A1153" s="27">
        <f t="shared" ca="1" si="36"/>
        <v>0.22641345664076207</v>
      </c>
      <c r="B1153" s="15">
        <f t="shared" si="35"/>
        <v>10</v>
      </c>
      <c r="C1153" s="24" t="s">
        <v>980</v>
      </c>
      <c r="D1153" s="6" t="s">
        <v>1457</v>
      </c>
      <c r="E1153" s="19"/>
      <c r="F1153" s="17"/>
      <c r="G1153" s="12"/>
    </row>
    <row r="1154" spans="1:7" ht="35.1" customHeight="1" thickBot="1" x14ac:dyDescent="0.25">
      <c r="A1154" s="27">
        <f t="shared" ca="1" si="36"/>
        <v>0.32716050384047191</v>
      </c>
      <c r="B1154" s="15">
        <f t="shared" ref="B1154:B1217" si="37">LEN(C1154)</f>
        <v>10</v>
      </c>
      <c r="C1154" s="24" t="s">
        <v>1046</v>
      </c>
      <c r="D1154" s="6" t="s">
        <v>1457</v>
      </c>
      <c r="E1154" s="19"/>
      <c r="F1154" s="17"/>
      <c r="G1154" s="12"/>
    </row>
    <row r="1155" spans="1:7" ht="35.1" customHeight="1" thickBot="1" x14ac:dyDescent="0.25">
      <c r="A1155" s="27">
        <f t="shared" ca="1" si="36"/>
        <v>0.15727465833739152</v>
      </c>
      <c r="B1155" s="15">
        <f t="shared" si="37"/>
        <v>10</v>
      </c>
      <c r="C1155" s="24" t="s">
        <v>988</v>
      </c>
      <c r="D1155" s="6" t="s">
        <v>1457</v>
      </c>
      <c r="E1155" s="19"/>
      <c r="F1155" s="17"/>
      <c r="G1155" s="12"/>
    </row>
    <row r="1156" spans="1:7" ht="35.1" customHeight="1" thickBot="1" x14ac:dyDescent="0.25">
      <c r="A1156" s="27">
        <f t="shared" ca="1" si="36"/>
        <v>0.54447545970231559</v>
      </c>
      <c r="B1156" s="15">
        <f t="shared" si="37"/>
        <v>10</v>
      </c>
      <c r="C1156" s="24" t="s">
        <v>1126</v>
      </c>
      <c r="D1156" s="6" t="s">
        <v>1457</v>
      </c>
      <c r="E1156" s="19"/>
      <c r="F1156" s="17"/>
      <c r="G1156" s="12"/>
    </row>
    <row r="1157" spans="1:7" ht="35.1" customHeight="1" thickBot="1" x14ac:dyDescent="0.25">
      <c r="A1157" s="27">
        <f t="shared" ca="1" si="36"/>
        <v>0.67443326093627209</v>
      </c>
      <c r="B1157" s="15">
        <f t="shared" si="37"/>
        <v>10</v>
      </c>
      <c r="C1157" s="24" t="s">
        <v>1090</v>
      </c>
      <c r="D1157" s="6" t="s">
        <v>1457</v>
      </c>
      <c r="E1157" s="19"/>
      <c r="F1157" s="17"/>
      <c r="G1157" s="12"/>
    </row>
    <row r="1158" spans="1:7" ht="35.1" customHeight="1" thickBot="1" x14ac:dyDescent="0.25">
      <c r="A1158" s="27">
        <f t="shared" ca="1" si="36"/>
        <v>0.3084185068479236</v>
      </c>
      <c r="B1158" s="15">
        <f t="shared" si="37"/>
        <v>10</v>
      </c>
      <c r="C1158" s="24" t="s">
        <v>1042</v>
      </c>
      <c r="D1158" s="6" t="s">
        <v>1457</v>
      </c>
      <c r="E1158" s="19"/>
      <c r="F1158" s="17"/>
      <c r="G1158" s="12"/>
    </row>
    <row r="1159" spans="1:7" ht="35.1" customHeight="1" thickBot="1" x14ac:dyDescent="0.25">
      <c r="A1159" s="27">
        <f t="shared" ca="1" si="36"/>
        <v>0.25043367454626575</v>
      </c>
      <c r="B1159" s="15">
        <f t="shared" si="37"/>
        <v>10</v>
      </c>
      <c r="C1159" s="24" t="s">
        <v>1147</v>
      </c>
      <c r="D1159" s="6" t="s">
        <v>1457</v>
      </c>
      <c r="E1159" s="19"/>
      <c r="F1159" s="17"/>
      <c r="G1159" s="12"/>
    </row>
    <row r="1160" spans="1:7" ht="35.1" customHeight="1" thickBot="1" x14ac:dyDescent="0.25">
      <c r="A1160" s="27">
        <f t="shared" ca="1" si="36"/>
        <v>7.4746191880701751E-2</v>
      </c>
      <c r="B1160" s="15">
        <f t="shared" si="37"/>
        <v>10</v>
      </c>
      <c r="C1160" s="24" t="s">
        <v>1121</v>
      </c>
      <c r="D1160" s="6" t="s">
        <v>1457</v>
      </c>
      <c r="E1160" s="19"/>
      <c r="F1160" s="17"/>
      <c r="G1160" s="12"/>
    </row>
    <row r="1161" spans="1:7" ht="35.1" customHeight="1" thickBot="1" x14ac:dyDescent="0.25">
      <c r="A1161" s="27">
        <f t="shared" ca="1" si="36"/>
        <v>0.28698070107591589</v>
      </c>
      <c r="B1161" s="15">
        <f t="shared" si="37"/>
        <v>10</v>
      </c>
      <c r="C1161" s="24" t="s">
        <v>1136</v>
      </c>
      <c r="D1161" s="6" t="s">
        <v>1457</v>
      </c>
      <c r="E1161" s="19"/>
      <c r="F1161" s="17"/>
      <c r="G1161" s="12"/>
    </row>
    <row r="1162" spans="1:7" ht="35.1" customHeight="1" thickBot="1" x14ac:dyDescent="0.25">
      <c r="A1162" s="27">
        <f t="shared" ca="1" si="36"/>
        <v>0.30854683405284578</v>
      </c>
      <c r="B1162" s="15">
        <f t="shared" si="37"/>
        <v>10</v>
      </c>
      <c r="C1162" s="24" t="s">
        <v>1098</v>
      </c>
      <c r="D1162" s="6" t="s">
        <v>1457</v>
      </c>
      <c r="E1162" s="19"/>
      <c r="F1162" s="17"/>
      <c r="G1162" s="12"/>
    </row>
    <row r="1163" spans="1:7" ht="35.1" customHeight="1" thickBot="1" x14ac:dyDescent="0.25">
      <c r="A1163" s="27">
        <f t="shared" ca="1" si="36"/>
        <v>0.33296307121562729</v>
      </c>
      <c r="B1163" s="15">
        <f t="shared" si="37"/>
        <v>10</v>
      </c>
      <c r="C1163" s="24" t="s">
        <v>1066</v>
      </c>
      <c r="D1163" s="6" t="s">
        <v>1457</v>
      </c>
      <c r="E1163" s="19"/>
      <c r="F1163" s="17"/>
      <c r="G1163" s="12"/>
    </row>
    <row r="1164" spans="1:7" ht="35.1" customHeight="1" thickBot="1" x14ac:dyDescent="0.25">
      <c r="A1164" s="27">
        <f t="shared" ca="1" si="36"/>
        <v>0.11164979031634603</v>
      </c>
      <c r="B1164" s="15">
        <f t="shared" si="37"/>
        <v>10</v>
      </c>
      <c r="C1164" s="24" t="s">
        <v>1052</v>
      </c>
      <c r="D1164" s="6" t="s">
        <v>1457</v>
      </c>
      <c r="E1164" s="19"/>
      <c r="F1164" s="17"/>
      <c r="G1164" s="12"/>
    </row>
    <row r="1165" spans="1:7" ht="35.1" customHeight="1" thickBot="1" x14ac:dyDescent="0.25">
      <c r="A1165" s="27">
        <f t="shared" ca="1" si="36"/>
        <v>6.6639933529571316E-2</v>
      </c>
      <c r="B1165" s="15">
        <f t="shared" si="37"/>
        <v>10</v>
      </c>
      <c r="C1165" s="24" t="s">
        <v>939</v>
      </c>
      <c r="D1165" s="6" t="s">
        <v>1457</v>
      </c>
      <c r="E1165" s="19"/>
      <c r="F1165" s="17"/>
      <c r="G1165" s="12"/>
    </row>
    <row r="1166" spans="1:7" ht="35.1" customHeight="1" thickBot="1" x14ac:dyDescent="0.25">
      <c r="A1166" s="27">
        <f t="shared" ca="1" si="36"/>
        <v>0.40459791313797977</v>
      </c>
      <c r="B1166" s="15">
        <f t="shared" si="37"/>
        <v>10</v>
      </c>
      <c r="C1166" s="24" t="s">
        <v>1135</v>
      </c>
      <c r="D1166" s="6" t="s">
        <v>1457</v>
      </c>
      <c r="E1166" s="19"/>
      <c r="F1166" s="17"/>
      <c r="G1166" s="12"/>
    </row>
    <row r="1167" spans="1:7" ht="35.1" customHeight="1" thickBot="1" x14ac:dyDescent="0.25">
      <c r="A1167" s="27">
        <f t="shared" ca="1" si="36"/>
        <v>0.44844884235643179</v>
      </c>
      <c r="B1167" s="15">
        <f t="shared" si="37"/>
        <v>10</v>
      </c>
      <c r="C1167" s="24" t="s">
        <v>1131</v>
      </c>
      <c r="D1167" s="6" t="s">
        <v>1457</v>
      </c>
      <c r="E1167" s="19"/>
      <c r="F1167" s="17"/>
      <c r="G1167" s="12"/>
    </row>
    <row r="1168" spans="1:7" ht="35.1" customHeight="1" thickBot="1" x14ac:dyDescent="0.25">
      <c r="A1168" s="27">
        <f t="shared" ca="1" si="36"/>
        <v>0.34512173726611095</v>
      </c>
      <c r="B1168" s="15">
        <f t="shared" si="37"/>
        <v>10</v>
      </c>
      <c r="C1168" s="24" t="s">
        <v>954</v>
      </c>
      <c r="D1168" s="6" t="s">
        <v>1457</v>
      </c>
      <c r="E1168" s="19"/>
      <c r="F1168" s="17"/>
      <c r="G1168" s="12"/>
    </row>
    <row r="1169" spans="1:7" ht="35.1" customHeight="1" thickBot="1" x14ac:dyDescent="0.25">
      <c r="A1169" s="27">
        <f t="shared" ca="1" si="36"/>
        <v>0.76024606440146425</v>
      </c>
      <c r="B1169" s="15">
        <f t="shared" si="37"/>
        <v>10</v>
      </c>
      <c r="C1169" s="24" t="s">
        <v>977</v>
      </c>
      <c r="D1169" s="6" t="s">
        <v>1457</v>
      </c>
      <c r="E1169" s="19"/>
      <c r="F1169" s="17"/>
      <c r="G1169" s="12"/>
    </row>
    <row r="1170" spans="1:7" ht="35.1" customHeight="1" thickBot="1" x14ac:dyDescent="0.25">
      <c r="A1170" s="27">
        <f t="shared" ca="1" si="36"/>
        <v>9.3272295061371246E-2</v>
      </c>
      <c r="B1170" s="15">
        <f t="shared" si="37"/>
        <v>10</v>
      </c>
      <c r="C1170" s="24" t="s">
        <v>902</v>
      </c>
      <c r="D1170" s="6" t="s">
        <v>1457</v>
      </c>
      <c r="E1170" s="19"/>
      <c r="F1170" s="17"/>
      <c r="G1170" s="12"/>
    </row>
    <row r="1171" spans="1:7" ht="35.1" customHeight="1" thickBot="1" x14ac:dyDescent="0.25">
      <c r="A1171" s="27">
        <f t="shared" ca="1" si="36"/>
        <v>0.39014531728823931</v>
      </c>
      <c r="B1171" s="15">
        <f t="shared" si="37"/>
        <v>10</v>
      </c>
      <c r="C1171" s="24" t="s">
        <v>1014</v>
      </c>
      <c r="D1171" s="6" t="s">
        <v>1457</v>
      </c>
      <c r="E1171" s="19"/>
      <c r="F1171" s="17"/>
      <c r="G1171" s="12"/>
    </row>
    <row r="1172" spans="1:7" ht="35.1" customHeight="1" thickBot="1" x14ac:dyDescent="0.25">
      <c r="A1172" s="27">
        <f t="shared" ca="1" si="36"/>
        <v>0.1906206489129928</v>
      </c>
      <c r="B1172" s="15">
        <f t="shared" si="37"/>
        <v>10</v>
      </c>
      <c r="C1172" s="24" t="s">
        <v>938</v>
      </c>
      <c r="D1172" s="6" t="s">
        <v>1457</v>
      </c>
      <c r="E1172" s="19"/>
      <c r="F1172" s="17"/>
      <c r="G1172" s="12"/>
    </row>
    <row r="1173" spans="1:7" ht="35.1" customHeight="1" thickBot="1" x14ac:dyDescent="0.25">
      <c r="A1173" s="27">
        <f t="shared" ca="1" si="36"/>
        <v>0.37402540702451903</v>
      </c>
      <c r="B1173" s="15">
        <f t="shared" si="37"/>
        <v>10</v>
      </c>
      <c r="C1173" s="24" t="s">
        <v>899</v>
      </c>
      <c r="D1173" s="6" t="s">
        <v>1457</v>
      </c>
      <c r="E1173" s="19"/>
      <c r="F1173" s="17"/>
      <c r="G1173" s="12"/>
    </row>
    <row r="1174" spans="1:7" ht="35.1" customHeight="1" thickBot="1" x14ac:dyDescent="0.25">
      <c r="A1174" s="27">
        <f t="shared" ca="1" si="36"/>
        <v>0.41482200480607456</v>
      </c>
      <c r="B1174" s="15">
        <f t="shared" si="37"/>
        <v>10</v>
      </c>
      <c r="C1174" s="24" t="s">
        <v>1071</v>
      </c>
      <c r="D1174" s="6" t="s">
        <v>1457</v>
      </c>
      <c r="E1174" s="19"/>
      <c r="F1174" s="17"/>
      <c r="G1174" s="12"/>
    </row>
    <row r="1175" spans="1:7" ht="35.1" customHeight="1" thickBot="1" x14ac:dyDescent="0.25">
      <c r="A1175" s="27">
        <f t="shared" ca="1" si="36"/>
        <v>0.60667612623433143</v>
      </c>
      <c r="B1175" s="15">
        <f t="shared" si="37"/>
        <v>10</v>
      </c>
      <c r="C1175" s="24" t="s">
        <v>950</v>
      </c>
      <c r="D1175" s="6" t="s">
        <v>1457</v>
      </c>
      <c r="E1175" s="19"/>
      <c r="F1175" s="17"/>
      <c r="G1175" s="12"/>
    </row>
    <row r="1176" spans="1:7" ht="35.1" customHeight="1" thickBot="1" x14ac:dyDescent="0.25">
      <c r="A1176" s="27">
        <f t="shared" ca="1" si="36"/>
        <v>0.55769880730464483</v>
      </c>
      <c r="B1176" s="15">
        <f t="shared" si="37"/>
        <v>10</v>
      </c>
      <c r="C1176" s="24" t="s">
        <v>979</v>
      </c>
      <c r="D1176" s="6" t="s">
        <v>1457</v>
      </c>
      <c r="E1176" s="19"/>
      <c r="F1176" s="17"/>
      <c r="G1176" s="12"/>
    </row>
    <row r="1177" spans="1:7" ht="35.1" customHeight="1" thickBot="1" x14ac:dyDescent="0.25">
      <c r="A1177" s="27">
        <f t="shared" ca="1" si="36"/>
        <v>0.15409659213263693</v>
      </c>
      <c r="B1177" s="15">
        <f t="shared" si="37"/>
        <v>10</v>
      </c>
      <c r="C1177" s="24" t="s">
        <v>1002</v>
      </c>
      <c r="D1177" s="6" t="s">
        <v>1457</v>
      </c>
      <c r="E1177" s="19"/>
      <c r="F1177" s="17"/>
      <c r="G1177" s="12"/>
    </row>
    <row r="1178" spans="1:7" ht="35.1" customHeight="1" thickBot="1" x14ac:dyDescent="0.25">
      <c r="A1178" s="27">
        <f t="shared" ca="1" si="36"/>
        <v>0.30659706521356533</v>
      </c>
      <c r="B1178" s="15">
        <f t="shared" si="37"/>
        <v>10</v>
      </c>
      <c r="C1178" s="24" t="s">
        <v>923</v>
      </c>
      <c r="D1178" s="6" t="s">
        <v>1457</v>
      </c>
      <c r="E1178" s="19"/>
      <c r="F1178" s="17"/>
      <c r="G1178" s="12"/>
    </row>
    <row r="1179" spans="1:7" ht="35.1" customHeight="1" thickBot="1" x14ac:dyDescent="0.25">
      <c r="A1179" s="27">
        <f t="shared" ca="1" si="36"/>
        <v>0.14608501633791016</v>
      </c>
      <c r="B1179" s="15">
        <f t="shared" si="37"/>
        <v>10</v>
      </c>
      <c r="C1179" s="24" t="s">
        <v>901</v>
      </c>
      <c r="D1179" s="6" t="s">
        <v>1457</v>
      </c>
      <c r="E1179" s="19"/>
      <c r="F1179" s="17"/>
      <c r="G1179" s="12"/>
    </row>
    <row r="1180" spans="1:7" ht="35.1" customHeight="1" thickBot="1" x14ac:dyDescent="0.25">
      <c r="A1180" s="27">
        <f t="shared" ca="1" si="36"/>
        <v>0.14382688933230681</v>
      </c>
      <c r="B1180" s="15">
        <f t="shared" si="37"/>
        <v>10</v>
      </c>
      <c r="C1180" s="24" t="s">
        <v>1076</v>
      </c>
      <c r="D1180" s="6" t="s">
        <v>1457</v>
      </c>
      <c r="E1180" s="19"/>
      <c r="F1180" s="17"/>
      <c r="G1180" s="12"/>
    </row>
    <row r="1181" spans="1:7" ht="35.1" customHeight="1" thickBot="1" x14ac:dyDescent="0.25">
      <c r="A1181" s="27">
        <f t="shared" ca="1" si="36"/>
        <v>0.88037101118052141</v>
      </c>
      <c r="B1181" s="15">
        <f t="shared" si="37"/>
        <v>10</v>
      </c>
      <c r="C1181" s="24" t="s">
        <v>961</v>
      </c>
      <c r="D1181" s="6" t="s">
        <v>1457</v>
      </c>
      <c r="E1181" s="19"/>
      <c r="F1181" s="17"/>
      <c r="G1181" s="12"/>
    </row>
    <row r="1182" spans="1:7" ht="35.1" customHeight="1" thickBot="1" x14ac:dyDescent="0.25">
      <c r="A1182" s="27">
        <f t="shared" ca="1" si="36"/>
        <v>0.68139782823485728</v>
      </c>
      <c r="B1182" s="15">
        <f t="shared" si="37"/>
        <v>10</v>
      </c>
      <c r="C1182" s="24" t="s">
        <v>920</v>
      </c>
      <c r="D1182" s="6" t="s">
        <v>1457</v>
      </c>
      <c r="E1182" s="19"/>
      <c r="F1182" s="17"/>
      <c r="G1182" s="12"/>
    </row>
    <row r="1183" spans="1:7" ht="35.1" customHeight="1" thickBot="1" x14ac:dyDescent="0.25">
      <c r="A1183" s="27">
        <f t="shared" ca="1" si="36"/>
        <v>0.38379055306393672</v>
      </c>
      <c r="B1183" s="15">
        <f t="shared" si="37"/>
        <v>10</v>
      </c>
      <c r="C1183" s="24" t="s">
        <v>1088</v>
      </c>
      <c r="D1183" s="6" t="s">
        <v>1457</v>
      </c>
      <c r="E1183" s="19"/>
      <c r="F1183" s="17"/>
      <c r="G1183" s="12"/>
    </row>
    <row r="1184" spans="1:7" ht="35.1" customHeight="1" thickBot="1" x14ac:dyDescent="0.25">
      <c r="A1184" s="27">
        <f t="shared" ca="1" si="36"/>
        <v>0.25411089736862491</v>
      </c>
      <c r="B1184" s="15">
        <f t="shared" si="37"/>
        <v>10</v>
      </c>
      <c r="C1184" s="24" t="s">
        <v>999</v>
      </c>
      <c r="D1184" s="6" t="s">
        <v>1457</v>
      </c>
      <c r="E1184" s="19"/>
      <c r="F1184" s="17"/>
      <c r="G1184" s="12"/>
    </row>
    <row r="1185" spans="1:7" ht="35.1" customHeight="1" thickBot="1" x14ac:dyDescent="0.25">
      <c r="A1185" s="27">
        <f t="shared" ca="1" si="36"/>
        <v>0.67690759389198873</v>
      </c>
      <c r="B1185" s="15">
        <f t="shared" si="37"/>
        <v>10</v>
      </c>
      <c r="C1185" s="24" t="s">
        <v>925</v>
      </c>
      <c r="D1185" s="6" t="s">
        <v>1457</v>
      </c>
      <c r="E1185" s="19"/>
      <c r="F1185" s="17"/>
      <c r="G1185" s="12"/>
    </row>
    <row r="1186" spans="1:7" ht="35.1" customHeight="1" thickBot="1" x14ac:dyDescent="0.25">
      <c r="A1186" s="27">
        <f t="shared" ca="1" si="36"/>
        <v>0.78603253958974639</v>
      </c>
      <c r="B1186" s="15">
        <f t="shared" si="37"/>
        <v>10</v>
      </c>
      <c r="C1186" s="24" t="s">
        <v>945</v>
      </c>
      <c r="D1186" s="6" t="s">
        <v>1457</v>
      </c>
      <c r="E1186" s="19"/>
      <c r="F1186" s="17"/>
      <c r="G1186" s="12"/>
    </row>
    <row r="1187" spans="1:7" ht="35.1" customHeight="1" thickBot="1" x14ac:dyDescent="0.25">
      <c r="A1187" s="27">
        <f t="shared" ca="1" si="36"/>
        <v>5.7350252685854808E-2</v>
      </c>
      <c r="B1187" s="15">
        <f t="shared" si="37"/>
        <v>10</v>
      </c>
      <c r="C1187" s="24" t="s">
        <v>1104</v>
      </c>
      <c r="D1187" s="6" t="s">
        <v>1457</v>
      </c>
      <c r="E1187" s="19"/>
      <c r="F1187" s="17"/>
      <c r="G1187" s="12"/>
    </row>
    <row r="1188" spans="1:7" ht="35.1" customHeight="1" thickBot="1" x14ac:dyDescent="0.25">
      <c r="A1188" s="27">
        <f t="shared" ca="1" si="36"/>
        <v>0.97302943769142669</v>
      </c>
      <c r="B1188" s="15">
        <f t="shared" si="37"/>
        <v>10</v>
      </c>
      <c r="C1188" s="24" t="s">
        <v>984</v>
      </c>
      <c r="D1188" s="6" t="s">
        <v>1457</v>
      </c>
      <c r="E1188" s="19"/>
      <c r="F1188" s="17"/>
      <c r="G1188" s="12"/>
    </row>
    <row r="1189" spans="1:7" ht="35.1" customHeight="1" thickBot="1" x14ac:dyDescent="0.25">
      <c r="A1189" s="27">
        <f t="shared" ca="1" si="36"/>
        <v>0.93071781471692805</v>
      </c>
      <c r="B1189" s="15">
        <f t="shared" si="37"/>
        <v>10</v>
      </c>
      <c r="C1189" s="24" t="s">
        <v>1050</v>
      </c>
      <c r="D1189" s="6" t="s">
        <v>1457</v>
      </c>
      <c r="E1189" s="19"/>
      <c r="F1189" s="17"/>
      <c r="G1189" s="12"/>
    </row>
    <row r="1190" spans="1:7" ht="35.1" customHeight="1" thickBot="1" x14ac:dyDescent="0.25">
      <c r="A1190" s="27">
        <f t="shared" ca="1" si="36"/>
        <v>3.199900818580792E-3</v>
      </c>
      <c r="B1190" s="15">
        <f t="shared" si="37"/>
        <v>10</v>
      </c>
      <c r="C1190" s="24" t="s">
        <v>971</v>
      </c>
      <c r="D1190" s="6" t="s">
        <v>1457</v>
      </c>
      <c r="E1190" s="19"/>
      <c r="F1190" s="17"/>
      <c r="G1190" s="12"/>
    </row>
    <row r="1191" spans="1:7" ht="35.1" customHeight="1" thickBot="1" x14ac:dyDescent="0.25">
      <c r="A1191" s="27">
        <f t="shared" ca="1" si="36"/>
        <v>0.64161242832130283</v>
      </c>
      <c r="B1191" s="15">
        <f t="shared" si="37"/>
        <v>10</v>
      </c>
      <c r="C1191" s="24" t="s">
        <v>985</v>
      </c>
      <c r="D1191" s="6" t="s">
        <v>1457</v>
      </c>
      <c r="E1191" s="19"/>
      <c r="F1191" s="17"/>
      <c r="G1191" s="12"/>
    </row>
    <row r="1192" spans="1:7" ht="35.1" customHeight="1" thickBot="1" x14ac:dyDescent="0.25">
      <c r="A1192" s="27">
        <f t="shared" ca="1" si="36"/>
        <v>0.60274617103708061</v>
      </c>
      <c r="B1192" s="15">
        <f t="shared" si="37"/>
        <v>10</v>
      </c>
      <c r="C1192" s="24" t="s">
        <v>914</v>
      </c>
      <c r="D1192" s="6" t="s">
        <v>1457</v>
      </c>
      <c r="E1192" s="19"/>
      <c r="F1192" s="17"/>
      <c r="G1192" s="12"/>
    </row>
    <row r="1193" spans="1:7" ht="35.1" customHeight="1" thickBot="1" x14ac:dyDescent="0.25">
      <c r="A1193" s="27">
        <f t="shared" ca="1" si="36"/>
        <v>0.81041392670913093</v>
      </c>
      <c r="B1193" s="15">
        <f t="shared" si="37"/>
        <v>10</v>
      </c>
      <c r="C1193" s="24" t="s">
        <v>905</v>
      </c>
      <c r="D1193" s="6" t="s">
        <v>1457</v>
      </c>
      <c r="E1193" s="19"/>
      <c r="F1193" s="17"/>
      <c r="G1193" s="12"/>
    </row>
    <row r="1194" spans="1:7" ht="35.1" customHeight="1" thickBot="1" x14ac:dyDescent="0.25">
      <c r="A1194" s="27">
        <f t="shared" ca="1" si="36"/>
        <v>0.63455825369379759</v>
      </c>
      <c r="B1194" s="15">
        <f t="shared" si="37"/>
        <v>10</v>
      </c>
      <c r="C1194" s="24" t="s">
        <v>1011</v>
      </c>
      <c r="D1194" s="6" t="s">
        <v>1457</v>
      </c>
      <c r="E1194" s="19"/>
      <c r="F1194" s="17"/>
      <c r="G1194" s="12"/>
    </row>
    <row r="1195" spans="1:7" ht="35.1" customHeight="1" thickBot="1" x14ac:dyDescent="0.25">
      <c r="A1195" s="27">
        <f t="shared" ca="1" si="36"/>
        <v>0.67376663085160293</v>
      </c>
      <c r="B1195" s="15">
        <f t="shared" si="37"/>
        <v>10</v>
      </c>
      <c r="C1195" s="24" t="s">
        <v>1109</v>
      </c>
      <c r="D1195" s="6" t="s">
        <v>1457</v>
      </c>
      <c r="E1195" s="19"/>
      <c r="F1195" s="17"/>
      <c r="G1195" s="12"/>
    </row>
    <row r="1196" spans="1:7" ht="35.1" customHeight="1" thickBot="1" x14ac:dyDescent="0.25">
      <c r="A1196" s="27">
        <f t="shared" ca="1" si="36"/>
        <v>0.38290280535914667</v>
      </c>
      <c r="B1196" s="15">
        <f t="shared" si="37"/>
        <v>10</v>
      </c>
      <c r="C1196" s="24" t="s">
        <v>956</v>
      </c>
      <c r="D1196" s="6" t="s">
        <v>1457</v>
      </c>
      <c r="E1196" s="19"/>
      <c r="F1196" s="17"/>
      <c r="G1196" s="12"/>
    </row>
    <row r="1197" spans="1:7" ht="35.1" customHeight="1" thickBot="1" x14ac:dyDescent="0.25">
      <c r="A1197" s="27">
        <f t="shared" ca="1" si="36"/>
        <v>0.78272687996632384</v>
      </c>
      <c r="B1197" s="15">
        <f t="shared" si="37"/>
        <v>10</v>
      </c>
      <c r="C1197" s="24" t="s">
        <v>1137</v>
      </c>
      <c r="D1197" s="6" t="s">
        <v>1457</v>
      </c>
      <c r="E1197" s="19"/>
      <c r="F1197" s="17"/>
      <c r="G1197" s="12"/>
    </row>
    <row r="1198" spans="1:7" ht="35.1" customHeight="1" thickBot="1" x14ac:dyDescent="0.25">
      <c r="A1198" s="27">
        <f t="shared" ca="1" si="36"/>
        <v>9.7995700112694095E-3</v>
      </c>
      <c r="B1198" s="15">
        <f t="shared" si="37"/>
        <v>10</v>
      </c>
      <c r="C1198" s="24" t="s">
        <v>967</v>
      </c>
      <c r="D1198" s="6" t="s">
        <v>1457</v>
      </c>
      <c r="E1198" s="19"/>
      <c r="F1198" s="17"/>
      <c r="G1198" s="12"/>
    </row>
    <row r="1199" spans="1:7" ht="35.1" customHeight="1" thickBot="1" x14ac:dyDescent="0.25">
      <c r="A1199" s="27">
        <f t="shared" ref="A1199:A1262" ca="1" si="38">RAND()</f>
        <v>0.7252971360673246</v>
      </c>
      <c r="B1199" s="15">
        <f t="shared" si="37"/>
        <v>11</v>
      </c>
      <c r="C1199" s="24" t="s">
        <v>1068</v>
      </c>
      <c r="D1199" s="6" t="s">
        <v>1457</v>
      </c>
      <c r="E1199" s="19"/>
      <c r="F1199" s="17"/>
      <c r="G1199" s="12"/>
    </row>
    <row r="1200" spans="1:7" ht="35.1" customHeight="1" thickBot="1" x14ac:dyDescent="0.25">
      <c r="A1200" s="27">
        <f t="shared" ca="1" si="38"/>
        <v>0.17080240992729145</v>
      </c>
      <c r="B1200" s="15">
        <f t="shared" si="37"/>
        <v>11</v>
      </c>
      <c r="C1200" s="24" t="s">
        <v>1043</v>
      </c>
      <c r="D1200" s="6" t="s">
        <v>1457</v>
      </c>
      <c r="E1200" s="19"/>
      <c r="F1200" s="17"/>
      <c r="G1200" s="12"/>
    </row>
    <row r="1201" spans="1:7" ht="35.1" customHeight="1" thickBot="1" x14ac:dyDescent="0.25">
      <c r="A1201" s="27">
        <f t="shared" ca="1" si="38"/>
        <v>0.29403540976754683</v>
      </c>
      <c r="B1201" s="15">
        <f t="shared" si="37"/>
        <v>11</v>
      </c>
      <c r="C1201" s="24" t="s">
        <v>943</v>
      </c>
      <c r="D1201" s="6" t="s">
        <v>1457</v>
      </c>
      <c r="E1201" s="19"/>
      <c r="F1201" s="17"/>
      <c r="G1201" s="12"/>
    </row>
    <row r="1202" spans="1:7" ht="35.1" customHeight="1" thickBot="1" x14ac:dyDescent="0.25">
      <c r="A1202" s="27">
        <f t="shared" ca="1" si="38"/>
        <v>0.57664992380118907</v>
      </c>
      <c r="B1202" s="15">
        <f t="shared" si="37"/>
        <v>11</v>
      </c>
      <c r="C1202" s="24" t="s">
        <v>921</v>
      </c>
      <c r="D1202" s="6" t="s">
        <v>1457</v>
      </c>
      <c r="E1202" s="19"/>
      <c r="F1202" s="17"/>
      <c r="G1202" s="12"/>
    </row>
    <row r="1203" spans="1:7" ht="35.1" customHeight="1" thickBot="1" x14ac:dyDescent="0.25">
      <c r="A1203" s="27">
        <f t="shared" ca="1" si="38"/>
        <v>0.35981130997471034</v>
      </c>
      <c r="B1203" s="15">
        <f t="shared" si="37"/>
        <v>11</v>
      </c>
      <c r="C1203" s="24" t="s">
        <v>1060</v>
      </c>
      <c r="D1203" s="6" t="s">
        <v>1457</v>
      </c>
      <c r="E1203" s="19"/>
      <c r="F1203" s="17"/>
      <c r="G1203" s="12"/>
    </row>
    <row r="1204" spans="1:7" ht="35.1" customHeight="1" thickBot="1" x14ac:dyDescent="0.25">
      <c r="A1204" s="27">
        <f t="shared" ca="1" si="38"/>
        <v>0.88933927000243362</v>
      </c>
      <c r="B1204" s="15">
        <f t="shared" si="37"/>
        <v>11</v>
      </c>
      <c r="C1204" s="24" t="s">
        <v>922</v>
      </c>
      <c r="D1204" s="6" t="s">
        <v>1457</v>
      </c>
      <c r="E1204" s="19"/>
      <c r="F1204" s="17"/>
      <c r="G1204" s="12"/>
    </row>
    <row r="1205" spans="1:7" ht="35.1" customHeight="1" thickBot="1" x14ac:dyDescent="0.25">
      <c r="A1205" s="27">
        <f t="shared" ca="1" si="38"/>
        <v>0.60279678420150518</v>
      </c>
      <c r="B1205" s="15">
        <f t="shared" si="37"/>
        <v>11</v>
      </c>
      <c r="C1205" s="24" t="s">
        <v>1125</v>
      </c>
      <c r="D1205" s="6" t="s">
        <v>1457</v>
      </c>
      <c r="E1205" s="19"/>
      <c r="F1205" s="17"/>
      <c r="G1205" s="12"/>
    </row>
    <row r="1206" spans="1:7" ht="35.1" customHeight="1" thickBot="1" x14ac:dyDescent="0.25">
      <c r="A1206" s="27">
        <f t="shared" ca="1" si="38"/>
        <v>0.46546553007196523</v>
      </c>
      <c r="B1206" s="15">
        <f t="shared" si="37"/>
        <v>11</v>
      </c>
      <c r="C1206" s="24" t="s">
        <v>1036</v>
      </c>
      <c r="D1206" s="6" t="s">
        <v>1457</v>
      </c>
      <c r="E1206" s="19"/>
      <c r="F1206" s="17"/>
      <c r="G1206" s="12"/>
    </row>
    <row r="1207" spans="1:7" ht="35.1" customHeight="1" thickBot="1" x14ac:dyDescent="0.25">
      <c r="A1207" s="27">
        <f t="shared" ca="1" si="38"/>
        <v>0.97118673641553532</v>
      </c>
      <c r="B1207" s="15">
        <f t="shared" si="37"/>
        <v>11</v>
      </c>
      <c r="C1207" s="24" t="s">
        <v>947</v>
      </c>
      <c r="D1207" s="6" t="s">
        <v>1457</v>
      </c>
      <c r="E1207" s="19"/>
      <c r="F1207" s="17"/>
      <c r="G1207" s="12"/>
    </row>
    <row r="1208" spans="1:7" ht="35.1" customHeight="1" thickBot="1" x14ac:dyDescent="0.25">
      <c r="A1208" s="27">
        <f t="shared" ca="1" si="38"/>
        <v>0.2549121856021358</v>
      </c>
      <c r="B1208" s="15">
        <f t="shared" si="37"/>
        <v>11</v>
      </c>
      <c r="C1208" s="24" t="s">
        <v>1028</v>
      </c>
      <c r="D1208" s="6" t="s">
        <v>1457</v>
      </c>
      <c r="E1208" s="19"/>
      <c r="F1208" s="17"/>
      <c r="G1208" s="12"/>
    </row>
    <row r="1209" spans="1:7" ht="35.1" customHeight="1" thickBot="1" x14ac:dyDescent="0.25">
      <c r="A1209" s="27">
        <f t="shared" ca="1" si="38"/>
        <v>0.48319043548205232</v>
      </c>
      <c r="B1209" s="15">
        <f t="shared" si="37"/>
        <v>11</v>
      </c>
      <c r="C1209" s="24" t="s">
        <v>930</v>
      </c>
      <c r="D1209" s="6" t="s">
        <v>1457</v>
      </c>
      <c r="E1209" s="19"/>
      <c r="F1209" s="17"/>
      <c r="G1209" s="12"/>
    </row>
    <row r="1210" spans="1:7" ht="35.1" customHeight="1" thickBot="1" x14ac:dyDescent="0.25">
      <c r="A1210" s="27">
        <f t="shared" ca="1" si="38"/>
        <v>0.30619375219388623</v>
      </c>
      <c r="B1210" s="15">
        <f t="shared" si="37"/>
        <v>11</v>
      </c>
      <c r="C1210" s="24" t="s">
        <v>1097</v>
      </c>
      <c r="D1210" s="6" t="s">
        <v>1457</v>
      </c>
      <c r="E1210" s="19"/>
      <c r="F1210" s="17"/>
      <c r="G1210" s="12"/>
    </row>
    <row r="1211" spans="1:7" ht="35.1" customHeight="1" thickBot="1" x14ac:dyDescent="0.25">
      <c r="A1211" s="27">
        <f t="shared" ca="1" si="38"/>
        <v>0.16735991442995424</v>
      </c>
      <c r="B1211" s="15">
        <f t="shared" si="37"/>
        <v>11</v>
      </c>
      <c r="C1211" s="24" t="s">
        <v>1019</v>
      </c>
      <c r="D1211" s="6" t="s">
        <v>1457</v>
      </c>
      <c r="E1211" s="19"/>
      <c r="F1211" s="17"/>
      <c r="G1211" s="12"/>
    </row>
    <row r="1212" spans="1:7" ht="35.1" customHeight="1" thickBot="1" x14ac:dyDescent="0.25">
      <c r="A1212" s="27">
        <f t="shared" ca="1" si="38"/>
        <v>0.86329911489491495</v>
      </c>
      <c r="B1212" s="15">
        <f t="shared" si="37"/>
        <v>11</v>
      </c>
      <c r="C1212" s="24" t="s">
        <v>915</v>
      </c>
      <c r="D1212" s="6" t="s">
        <v>1457</v>
      </c>
      <c r="E1212" s="19"/>
      <c r="F1212" s="17"/>
      <c r="G1212" s="12"/>
    </row>
    <row r="1213" spans="1:7" ht="35.1" customHeight="1" thickBot="1" x14ac:dyDescent="0.25">
      <c r="A1213" s="27">
        <f t="shared" ca="1" si="38"/>
        <v>8.3977519379050403E-3</v>
      </c>
      <c r="B1213" s="15">
        <f t="shared" si="37"/>
        <v>11</v>
      </c>
      <c r="C1213" s="24" t="s">
        <v>973</v>
      </c>
      <c r="D1213" s="6" t="s">
        <v>1457</v>
      </c>
      <c r="E1213" s="19"/>
      <c r="F1213" s="17"/>
      <c r="G1213" s="12"/>
    </row>
    <row r="1214" spans="1:7" ht="35.1" customHeight="1" thickBot="1" x14ac:dyDescent="0.25">
      <c r="A1214" s="27">
        <f t="shared" ca="1" si="38"/>
        <v>0.97689731093289578</v>
      </c>
      <c r="B1214" s="15">
        <f t="shared" si="37"/>
        <v>11</v>
      </c>
      <c r="C1214" s="24" t="s">
        <v>1067</v>
      </c>
      <c r="D1214" s="6" t="s">
        <v>1457</v>
      </c>
      <c r="E1214" s="19"/>
      <c r="F1214" s="17"/>
      <c r="G1214" s="12"/>
    </row>
    <row r="1215" spans="1:7" ht="35.1" customHeight="1" thickBot="1" x14ac:dyDescent="0.25">
      <c r="A1215" s="27">
        <f t="shared" ca="1" si="38"/>
        <v>0.44086180979766743</v>
      </c>
      <c r="B1215" s="15">
        <f t="shared" si="37"/>
        <v>11</v>
      </c>
      <c r="C1215" s="24" t="s">
        <v>928</v>
      </c>
      <c r="D1215" s="6" t="s">
        <v>1457</v>
      </c>
      <c r="E1215" s="19"/>
      <c r="F1215" s="17"/>
      <c r="G1215" s="12"/>
    </row>
    <row r="1216" spans="1:7" ht="35.1" customHeight="1" thickBot="1" x14ac:dyDescent="0.25">
      <c r="A1216" s="27">
        <f t="shared" ca="1" si="38"/>
        <v>0.89403767749862528</v>
      </c>
      <c r="B1216" s="15">
        <f t="shared" si="37"/>
        <v>11</v>
      </c>
      <c r="C1216" s="24" t="s">
        <v>995</v>
      </c>
      <c r="D1216" s="6" t="s">
        <v>1457</v>
      </c>
      <c r="E1216" s="19"/>
      <c r="F1216" s="17"/>
      <c r="G1216" s="12"/>
    </row>
    <row r="1217" spans="1:7" ht="35.1" customHeight="1" thickBot="1" x14ac:dyDescent="0.25">
      <c r="A1217" s="27">
        <f t="shared" ca="1" si="38"/>
        <v>0.67284548635350594</v>
      </c>
      <c r="B1217" s="15">
        <f t="shared" si="37"/>
        <v>11</v>
      </c>
      <c r="C1217" s="24" t="s">
        <v>1075</v>
      </c>
      <c r="D1217" s="6" t="s">
        <v>1457</v>
      </c>
      <c r="E1217" s="19"/>
      <c r="F1217" s="17"/>
      <c r="G1217" s="12"/>
    </row>
    <row r="1218" spans="1:7" ht="35.1" customHeight="1" thickBot="1" x14ac:dyDescent="0.25">
      <c r="A1218" s="27">
        <f t="shared" ca="1" si="38"/>
        <v>0.32081693963975255</v>
      </c>
      <c r="B1218" s="15">
        <f t="shared" ref="B1218:B1281" si="39">LEN(C1218)</f>
        <v>11</v>
      </c>
      <c r="C1218" s="24" t="s">
        <v>1006</v>
      </c>
      <c r="D1218" s="6" t="s">
        <v>1457</v>
      </c>
      <c r="E1218" s="19"/>
      <c r="F1218" s="17"/>
      <c r="G1218" s="12"/>
    </row>
    <row r="1219" spans="1:7" ht="35.1" customHeight="1" thickBot="1" x14ac:dyDescent="0.25">
      <c r="A1219" s="27">
        <f t="shared" ca="1" si="38"/>
        <v>0.95132557609503943</v>
      </c>
      <c r="B1219" s="15">
        <f t="shared" si="39"/>
        <v>11</v>
      </c>
      <c r="C1219" s="24" t="s">
        <v>1024</v>
      </c>
      <c r="D1219" s="6" t="s">
        <v>1457</v>
      </c>
      <c r="E1219" s="19"/>
      <c r="F1219" s="17"/>
      <c r="G1219" s="12"/>
    </row>
    <row r="1220" spans="1:7" ht="35.1" customHeight="1" thickBot="1" x14ac:dyDescent="0.25">
      <c r="A1220" s="27">
        <f t="shared" ca="1" si="38"/>
        <v>0.88122772871325561</v>
      </c>
      <c r="B1220" s="15">
        <f t="shared" si="39"/>
        <v>11</v>
      </c>
      <c r="C1220" s="24" t="s">
        <v>1010</v>
      </c>
      <c r="D1220" s="6" t="s">
        <v>1457</v>
      </c>
      <c r="E1220" s="19"/>
      <c r="F1220" s="17"/>
      <c r="G1220" s="12"/>
    </row>
    <row r="1221" spans="1:7" ht="35.1" customHeight="1" thickBot="1" x14ac:dyDescent="0.25">
      <c r="A1221" s="27">
        <f t="shared" ca="1" si="38"/>
        <v>0.91594310760231079</v>
      </c>
      <c r="B1221" s="15">
        <f t="shared" si="39"/>
        <v>11</v>
      </c>
      <c r="C1221" s="24" t="s">
        <v>1119</v>
      </c>
      <c r="D1221" s="6" t="s">
        <v>1457</v>
      </c>
      <c r="E1221" s="19"/>
      <c r="F1221" s="17"/>
      <c r="G1221" s="12"/>
    </row>
    <row r="1222" spans="1:7" ht="35.1" customHeight="1" thickBot="1" x14ac:dyDescent="0.25">
      <c r="A1222" s="27">
        <f t="shared" ca="1" si="38"/>
        <v>0.89614780238910607</v>
      </c>
      <c r="B1222" s="15">
        <f t="shared" si="39"/>
        <v>11</v>
      </c>
      <c r="C1222" s="24" t="s">
        <v>1077</v>
      </c>
      <c r="D1222" s="6" t="s">
        <v>1457</v>
      </c>
      <c r="E1222" s="19"/>
      <c r="F1222" s="17"/>
      <c r="G1222" s="12"/>
    </row>
    <row r="1223" spans="1:7" ht="35.1" customHeight="1" thickBot="1" x14ac:dyDescent="0.25">
      <c r="A1223" s="27">
        <f t="shared" ca="1" si="38"/>
        <v>0.37651027775693535</v>
      </c>
      <c r="B1223" s="15">
        <f t="shared" si="39"/>
        <v>11</v>
      </c>
      <c r="C1223" s="24" t="s">
        <v>924</v>
      </c>
      <c r="D1223" s="6" t="s">
        <v>1457</v>
      </c>
      <c r="E1223" s="19"/>
      <c r="F1223" s="17"/>
      <c r="G1223" s="12"/>
    </row>
    <row r="1224" spans="1:7" ht="35.1" customHeight="1" thickBot="1" x14ac:dyDescent="0.25">
      <c r="A1224" s="27">
        <f t="shared" ca="1" si="38"/>
        <v>0.10725224526402577</v>
      </c>
      <c r="B1224" s="15">
        <f t="shared" si="39"/>
        <v>11</v>
      </c>
      <c r="C1224" s="24" t="s">
        <v>918</v>
      </c>
      <c r="D1224" s="6" t="s">
        <v>1457</v>
      </c>
      <c r="E1224" s="19"/>
      <c r="F1224" s="17"/>
      <c r="G1224" s="12"/>
    </row>
    <row r="1225" spans="1:7" ht="35.1" customHeight="1" thickBot="1" x14ac:dyDescent="0.25">
      <c r="A1225" s="27">
        <f t="shared" ca="1" si="38"/>
        <v>0.9063431404404847</v>
      </c>
      <c r="B1225" s="15">
        <f t="shared" si="39"/>
        <v>11</v>
      </c>
      <c r="C1225" s="24" t="s">
        <v>1123</v>
      </c>
      <c r="D1225" s="6" t="s">
        <v>1457</v>
      </c>
      <c r="E1225" s="19"/>
      <c r="F1225" s="17"/>
      <c r="G1225" s="12"/>
    </row>
    <row r="1226" spans="1:7" ht="35.1" customHeight="1" thickBot="1" x14ac:dyDescent="0.25">
      <c r="A1226" s="27">
        <f t="shared" ca="1" si="38"/>
        <v>0.79247686002041917</v>
      </c>
      <c r="B1226" s="15">
        <f t="shared" si="39"/>
        <v>11</v>
      </c>
      <c r="C1226" s="24" t="s">
        <v>936</v>
      </c>
      <c r="D1226" s="6" t="s">
        <v>1457</v>
      </c>
      <c r="E1226" s="19"/>
      <c r="F1226" s="17"/>
      <c r="G1226" s="12"/>
    </row>
    <row r="1227" spans="1:7" ht="35.1" customHeight="1" thickBot="1" x14ac:dyDescent="0.25">
      <c r="A1227" s="27">
        <f t="shared" ca="1" si="38"/>
        <v>0.79500947463003291</v>
      </c>
      <c r="B1227" s="15">
        <f t="shared" si="39"/>
        <v>11</v>
      </c>
      <c r="C1227" s="24" t="s">
        <v>908</v>
      </c>
      <c r="D1227" s="6" t="s">
        <v>1457</v>
      </c>
      <c r="E1227" s="19"/>
      <c r="F1227" s="17"/>
      <c r="G1227" s="12"/>
    </row>
    <row r="1228" spans="1:7" ht="35.1" customHeight="1" thickBot="1" x14ac:dyDescent="0.25">
      <c r="A1228" s="27">
        <f t="shared" ca="1" si="38"/>
        <v>1.7222487722445834E-2</v>
      </c>
      <c r="B1228" s="15">
        <f t="shared" si="39"/>
        <v>11</v>
      </c>
      <c r="C1228" s="24" t="s">
        <v>1100</v>
      </c>
      <c r="D1228" s="6" t="s">
        <v>1457</v>
      </c>
      <c r="E1228" s="19"/>
      <c r="F1228" s="17"/>
      <c r="G1228" s="12"/>
    </row>
    <row r="1229" spans="1:7" ht="35.1" customHeight="1" thickBot="1" x14ac:dyDescent="0.25">
      <c r="A1229" s="27">
        <f t="shared" ca="1" si="38"/>
        <v>0.73244409581337289</v>
      </c>
      <c r="B1229" s="15">
        <f t="shared" si="39"/>
        <v>11</v>
      </c>
      <c r="C1229" s="24" t="s">
        <v>926</v>
      </c>
      <c r="D1229" s="6" t="s">
        <v>1457</v>
      </c>
      <c r="E1229" s="19"/>
      <c r="F1229" s="17"/>
      <c r="G1229" s="12"/>
    </row>
    <row r="1230" spans="1:7" ht="35.1" customHeight="1" thickBot="1" x14ac:dyDescent="0.25">
      <c r="A1230" s="27">
        <f t="shared" ca="1" si="38"/>
        <v>7.6154181759629069E-2</v>
      </c>
      <c r="B1230" s="15">
        <f t="shared" si="39"/>
        <v>11</v>
      </c>
      <c r="C1230" s="24" t="s">
        <v>1114</v>
      </c>
      <c r="D1230" s="6" t="s">
        <v>1457</v>
      </c>
      <c r="E1230" s="19"/>
      <c r="F1230" s="17"/>
      <c r="G1230" s="12"/>
    </row>
    <row r="1231" spans="1:7" ht="35.1" customHeight="1" thickBot="1" x14ac:dyDescent="0.25">
      <c r="A1231" s="27">
        <f t="shared" ca="1" si="38"/>
        <v>0.48155914707828618</v>
      </c>
      <c r="B1231" s="15">
        <f t="shared" si="39"/>
        <v>11</v>
      </c>
      <c r="C1231" s="24" t="s">
        <v>1139</v>
      </c>
      <c r="D1231" s="6" t="s">
        <v>1457</v>
      </c>
      <c r="E1231" s="19"/>
      <c r="F1231" s="17"/>
      <c r="G1231" s="12"/>
    </row>
    <row r="1232" spans="1:7" ht="35.1" customHeight="1" thickBot="1" x14ac:dyDescent="0.25">
      <c r="A1232" s="27">
        <f t="shared" ca="1" si="38"/>
        <v>0.39986750661950232</v>
      </c>
      <c r="B1232" s="15">
        <f t="shared" si="39"/>
        <v>11</v>
      </c>
      <c r="C1232" s="24" t="s">
        <v>1027</v>
      </c>
      <c r="D1232" s="6" t="s">
        <v>1457</v>
      </c>
      <c r="E1232" s="19"/>
      <c r="F1232" s="17"/>
      <c r="G1232" s="12"/>
    </row>
    <row r="1233" spans="1:7" ht="35.1" customHeight="1" thickBot="1" x14ac:dyDescent="0.25">
      <c r="A1233" s="27">
        <f t="shared" ca="1" si="38"/>
        <v>0.43123651645706507</v>
      </c>
      <c r="B1233" s="15">
        <f t="shared" si="39"/>
        <v>11</v>
      </c>
      <c r="C1233" s="24" t="s">
        <v>1111</v>
      </c>
      <c r="D1233" s="6" t="s">
        <v>1457</v>
      </c>
      <c r="E1233" s="19"/>
      <c r="F1233" s="17"/>
      <c r="G1233" s="12"/>
    </row>
    <row r="1234" spans="1:7" ht="35.1" customHeight="1" thickBot="1" x14ac:dyDescent="0.25">
      <c r="A1234" s="27">
        <f t="shared" ca="1" si="38"/>
        <v>0.8836756760944795</v>
      </c>
      <c r="B1234" s="15">
        <f t="shared" si="39"/>
        <v>11</v>
      </c>
      <c r="C1234" s="24" t="s">
        <v>1124</v>
      </c>
      <c r="D1234" s="6" t="s">
        <v>1457</v>
      </c>
      <c r="E1234" s="19"/>
      <c r="F1234" s="17"/>
      <c r="G1234" s="12"/>
    </row>
    <row r="1235" spans="1:7" ht="35.1" customHeight="1" thickBot="1" x14ac:dyDescent="0.25">
      <c r="A1235" s="27">
        <f t="shared" ca="1" si="38"/>
        <v>0.60048998768168849</v>
      </c>
      <c r="B1235" s="15">
        <f t="shared" si="39"/>
        <v>12</v>
      </c>
      <c r="C1235" s="24" t="s">
        <v>1008</v>
      </c>
      <c r="D1235" s="6" t="s">
        <v>1457</v>
      </c>
      <c r="E1235" s="19"/>
      <c r="F1235" s="17"/>
      <c r="G1235" s="12"/>
    </row>
    <row r="1236" spans="1:7" ht="35.1" customHeight="1" thickBot="1" x14ac:dyDescent="0.25">
      <c r="A1236" s="27">
        <f t="shared" ca="1" si="38"/>
        <v>0.81239852061368467</v>
      </c>
      <c r="B1236" s="15">
        <f t="shared" si="39"/>
        <v>12</v>
      </c>
      <c r="C1236" s="24" t="s">
        <v>1056</v>
      </c>
      <c r="D1236" s="6" t="s">
        <v>1457</v>
      </c>
      <c r="E1236" s="19"/>
      <c r="F1236" s="17"/>
      <c r="G1236" s="12"/>
    </row>
    <row r="1237" spans="1:7" ht="35.1" customHeight="1" thickBot="1" x14ac:dyDescent="0.25">
      <c r="A1237" s="27">
        <f t="shared" ca="1" si="38"/>
        <v>6.3612154943145538E-2</v>
      </c>
      <c r="B1237" s="15">
        <f t="shared" si="39"/>
        <v>12</v>
      </c>
      <c r="C1237" s="24" t="s">
        <v>1070</v>
      </c>
      <c r="D1237" s="6" t="s">
        <v>1457</v>
      </c>
      <c r="E1237" s="19"/>
      <c r="F1237" s="17"/>
      <c r="G1237" s="12"/>
    </row>
    <row r="1238" spans="1:7" ht="35.1" customHeight="1" thickBot="1" x14ac:dyDescent="0.25">
      <c r="A1238" s="27">
        <f t="shared" ca="1" si="38"/>
        <v>0.54504196791054904</v>
      </c>
      <c r="B1238" s="15">
        <f t="shared" si="39"/>
        <v>12</v>
      </c>
      <c r="C1238" s="24" t="s">
        <v>1029</v>
      </c>
      <c r="D1238" s="6" t="s">
        <v>1457</v>
      </c>
      <c r="E1238" s="19"/>
      <c r="F1238" s="17"/>
      <c r="G1238" s="12"/>
    </row>
    <row r="1239" spans="1:7" ht="35.1" customHeight="1" thickBot="1" x14ac:dyDescent="0.25">
      <c r="A1239" s="27">
        <f t="shared" ca="1" si="38"/>
        <v>0.91959246880793943</v>
      </c>
      <c r="B1239" s="15">
        <f t="shared" si="39"/>
        <v>12</v>
      </c>
      <c r="C1239" s="24" t="s">
        <v>911</v>
      </c>
      <c r="D1239" s="6" t="s">
        <v>1457</v>
      </c>
      <c r="E1239" s="19"/>
      <c r="F1239" s="17"/>
      <c r="G1239" s="12"/>
    </row>
    <row r="1240" spans="1:7" ht="35.1" customHeight="1" thickBot="1" x14ac:dyDescent="0.25">
      <c r="A1240" s="27">
        <f t="shared" ca="1" si="38"/>
        <v>0.63389623192246713</v>
      </c>
      <c r="B1240" s="15">
        <f t="shared" si="39"/>
        <v>12</v>
      </c>
      <c r="C1240" s="24" t="s">
        <v>996</v>
      </c>
      <c r="D1240" s="6" t="s">
        <v>1457</v>
      </c>
      <c r="E1240" s="19"/>
      <c r="F1240" s="17"/>
      <c r="G1240" s="12"/>
    </row>
    <row r="1241" spans="1:7" ht="35.1" customHeight="1" thickBot="1" x14ac:dyDescent="0.25">
      <c r="A1241" s="27">
        <f t="shared" ca="1" si="38"/>
        <v>0.52634724900684982</v>
      </c>
      <c r="B1241" s="15">
        <f t="shared" si="39"/>
        <v>12</v>
      </c>
      <c r="C1241" s="24" t="s">
        <v>933</v>
      </c>
      <c r="D1241" s="6" t="s">
        <v>1457</v>
      </c>
      <c r="E1241" s="19"/>
      <c r="F1241" s="17"/>
      <c r="G1241" s="12"/>
    </row>
    <row r="1242" spans="1:7" ht="35.1" customHeight="1" thickBot="1" x14ac:dyDescent="0.25">
      <c r="A1242" s="27">
        <f t="shared" ca="1" si="38"/>
        <v>0.38365825831205813</v>
      </c>
      <c r="B1242" s="15">
        <f t="shared" si="39"/>
        <v>12</v>
      </c>
      <c r="C1242" s="24" t="s">
        <v>960</v>
      </c>
      <c r="D1242" s="6" t="s">
        <v>1457</v>
      </c>
      <c r="E1242" s="19"/>
      <c r="F1242" s="17"/>
      <c r="G1242" s="12"/>
    </row>
    <row r="1243" spans="1:7" ht="35.1" customHeight="1" thickBot="1" x14ac:dyDescent="0.25">
      <c r="A1243" s="27">
        <f t="shared" ca="1" si="38"/>
        <v>0.42686550888941011</v>
      </c>
      <c r="B1243" s="15">
        <f t="shared" si="39"/>
        <v>12</v>
      </c>
      <c r="C1243" s="24" t="s">
        <v>968</v>
      </c>
      <c r="D1243" s="6" t="s">
        <v>1457</v>
      </c>
      <c r="E1243" s="19"/>
      <c r="F1243" s="17"/>
      <c r="G1243" s="12"/>
    </row>
    <row r="1244" spans="1:7" ht="35.1" customHeight="1" thickBot="1" x14ac:dyDescent="0.25">
      <c r="A1244" s="27">
        <f t="shared" ca="1" si="38"/>
        <v>0.24169723178867841</v>
      </c>
      <c r="B1244" s="15">
        <f t="shared" si="39"/>
        <v>12</v>
      </c>
      <c r="C1244" s="24" t="s">
        <v>1069</v>
      </c>
      <c r="D1244" s="6" t="s">
        <v>1457</v>
      </c>
      <c r="E1244" s="19"/>
      <c r="F1244" s="17"/>
      <c r="G1244" s="12"/>
    </row>
    <row r="1245" spans="1:7" ht="35.1" customHeight="1" thickBot="1" x14ac:dyDescent="0.25">
      <c r="A1245" s="27">
        <f t="shared" ca="1" si="38"/>
        <v>0.20107867630436782</v>
      </c>
      <c r="B1245" s="15">
        <f t="shared" si="39"/>
        <v>12</v>
      </c>
      <c r="C1245" s="24" t="s">
        <v>919</v>
      </c>
      <c r="D1245" s="6" t="s">
        <v>1457</v>
      </c>
      <c r="E1245" s="19"/>
      <c r="F1245" s="17"/>
      <c r="G1245" s="12"/>
    </row>
    <row r="1246" spans="1:7" ht="35.1" customHeight="1" thickBot="1" x14ac:dyDescent="0.25">
      <c r="A1246" s="27">
        <f t="shared" ca="1" si="38"/>
        <v>0.24546695132636565</v>
      </c>
      <c r="B1246" s="15">
        <f t="shared" si="39"/>
        <v>13</v>
      </c>
      <c r="C1246" s="24" t="s">
        <v>1073</v>
      </c>
      <c r="D1246" s="6" t="s">
        <v>1457</v>
      </c>
      <c r="E1246" s="19"/>
      <c r="F1246" s="17"/>
      <c r="G1246" s="12"/>
    </row>
    <row r="1247" spans="1:7" ht="35.1" customHeight="1" thickBot="1" x14ac:dyDescent="0.25">
      <c r="A1247" s="27">
        <f t="shared" ca="1" si="38"/>
        <v>0.45126875972800284</v>
      </c>
      <c r="B1247" s="15">
        <f t="shared" si="39"/>
        <v>13</v>
      </c>
      <c r="C1247" s="24" t="s">
        <v>1122</v>
      </c>
      <c r="D1247" s="6" t="s">
        <v>1457</v>
      </c>
      <c r="E1247" s="19"/>
      <c r="F1247" s="17"/>
      <c r="G1247" s="12"/>
    </row>
    <row r="1248" spans="1:7" ht="35.1" customHeight="1" thickBot="1" x14ac:dyDescent="0.25">
      <c r="A1248" s="27">
        <f t="shared" ca="1" si="38"/>
        <v>0.62179041918706623</v>
      </c>
      <c r="B1248" s="15">
        <f t="shared" si="39"/>
        <v>13</v>
      </c>
      <c r="C1248" s="24" t="s">
        <v>1083</v>
      </c>
      <c r="D1248" s="6" t="s">
        <v>1457</v>
      </c>
      <c r="E1248" s="19"/>
      <c r="F1248" s="17"/>
      <c r="G1248" s="12"/>
    </row>
    <row r="1249" spans="1:7" ht="35.1" customHeight="1" thickBot="1" x14ac:dyDescent="0.25">
      <c r="A1249" s="27">
        <f t="shared" ca="1" si="38"/>
        <v>0.23207598591687684</v>
      </c>
      <c r="B1249" s="15">
        <f t="shared" si="39"/>
        <v>13</v>
      </c>
      <c r="C1249" s="24" t="s">
        <v>1138</v>
      </c>
      <c r="D1249" s="6" t="s">
        <v>1457</v>
      </c>
      <c r="E1249" s="19"/>
      <c r="F1249" s="17"/>
      <c r="G1249" s="12"/>
    </row>
    <row r="1250" spans="1:7" ht="35.1" customHeight="1" thickBot="1" x14ac:dyDescent="0.25">
      <c r="A1250" s="27">
        <f t="shared" ca="1" si="38"/>
        <v>0.7927422660417548</v>
      </c>
      <c r="B1250" s="15">
        <f t="shared" si="39"/>
        <v>13</v>
      </c>
      <c r="C1250" s="24" t="s">
        <v>1041</v>
      </c>
      <c r="D1250" s="6" t="s">
        <v>1457</v>
      </c>
      <c r="E1250" s="19"/>
      <c r="F1250" s="17"/>
      <c r="G1250" s="12"/>
    </row>
    <row r="1251" spans="1:7" ht="35.1" customHeight="1" thickBot="1" x14ac:dyDescent="0.25">
      <c r="A1251" s="27">
        <f t="shared" ca="1" si="38"/>
        <v>0.68112333515529588</v>
      </c>
      <c r="B1251" s="15">
        <f t="shared" si="39"/>
        <v>13</v>
      </c>
      <c r="C1251" s="24" t="s">
        <v>1092</v>
      </c>
      <c r="D1251" s="6" t="s">
        <v>1457</v>
      </c>
      <c r="E1251" s="19"/>
      <c r="F1251" s="17"/>
      <c r="G1251" s="12"/>
    </row>
    <row r="1252" spans="1:7" ht="35.1" customHeight="1" thickBot="1" x14ac:dyDescent="0.25">
      <c r="A1252" s="27">
        <f t="shared" ca="1" si="38"/>
        <v>0.58843737155916642</v>
      </c>
      <c r="B1252" s="15">
        <f t="shared" si="39"/>
        <v>14</v>
      </c>
      <c r="C1252" s="24" t="s">
        <v>1012</v>
      </c>
      <c r="D1252" s="6" t="s">
        <v>1457</v>
      </c>
      <c r="E1252" s="19"/>
      <c r="F1252" s="17"/>
      <c r="G1252" s="12"/>
    </row>
    <row r="1253" spans="1:7" ht="35.1" customHeight="1" thickBot="1" x14ac:dyDescent="0.25">
      <c r="A1253" s="27">
        <f t="shared" ca="1" si="38"/>
        <v>0.22214103589150624</v>
      </c>
      <c r="B1253" s="15">
        <f t="shared" si="39"/>
        <v>4</v>
      </c>
      <c r="C1253" s="23" t="s">
        <v>1447</v>
      </c>
      <c r="D1253" s="7" t="s">
        <v>1458</v>
      </c>
      <c r="E1253" s="19"/>
      <c r="F1253" s="17"/>
      <c r="G1253" s="12"/>
    </row>
    <row r="1254" spans="1:7" ht="35.1" customHeight="1" thickBot="1" x14ac:dyDescent="0.25">
      <c r="A1254" s="27">
        <f t="shared" ca="1" si="38"/>
        <v>0.42009162148850709</v>
      </c>
      <c r="B1254" s="15">
        <f t="shared" si="39"/>
        <v>4</v>
      </c>
      <c r="C1254" s="23" t="s">
        <v>1372</v>
      </c>
      <c r="D1254" s="7" t="s">
        <v>1458</v>
      </c>
      <c r="E1254" s="19"/>
      <c r="F1254" s="17"/>
      <c r="G1254" s="12"/>
    </row>
    <row r="1255" spans="1:7" ht="35.1" customHeight="1" thickBot="1" x14ac:dyDescent="0.25">
      <c r="A1255" s="27">
        <f t="shared" ca="1" si="38"/>
        <v>7.9650117209250748E-2</v>
      </c>
      <c r="B1255" s="15">
        <f t="shared" si="39"/>
        <v>4</v>
      </c>
      <c r="C1255" s="23" t="s">
        <v>1485</v>
      </c>
      <c r="D1255" s="7" t="s">
        <v>1458</v>
      </c>
      <c r="E1255" s="19"/>
      <c r="F1255" s="17"/>
      <c r="G1255" s="12"/>
    </row>
    <row r="1256" spans="1:7" ht="35.1" customHeight="1" thickBot="1" x14ac:dyDescent="0.25">
      <c r="A1256" s="27">
        <f t="shared" ca="1" si="38"/>
        <v>0.2307925490608681</v>
      </c>
      <c r="B1256" s="15">
        <f t="shared" si="39"/>
        <v>4</v>
      </c>
      <c r="C1256" s="23" t="s">
        <v>1276</v>
      </c>
      <c r="D1256" s="7" t="s">
        <v>1458</v>
      </c>
      <c r="E1256" s="19"/>
      <c r="F1256" s="17"/>
      <c r="G1256" s="12"/>
    </row>
    <row r="1257" spans="1:7" ht="35.1" customHeight="1" thickBot="1" x14ac:dyDescent="0.25">
      <c r="A1257" s="27">
        <f t="shared" ca="1" si="38"/>
        <v>0.98866074802436221</v>
      </c>
      <c r="B1257" s="15">
        <f t="shared" si="39"/>
        <v>5</v>
      </c>
      <c r="C1257" s="23" t="s">
        <v>1213</v>
      </c>
      <c r="D1257" s="7" t="s">
        <v>1458</v>
      </c>
      <c r="E1257" s="19"/>
      <c r="F1257" s="17"/>
      <c r="G1257" s="12"/>
    </row>
    <row r="1258" spans="1:7" ht="35.1" customHeight="1" thickBot="1" x14ac:dyDescent="0.25">
      <c r="A1258" s="27">
        <f t="shared" ca="1" si="38"/>
        <v>0.35215015413921191</v>
      </c>
      <c r="B1258" s="15">
        <f t="shared" si="39"/>
        <v>5</v>
      </c>
      <c r="C1258" s="23" t="s">
        <v>1398</v>
      </c>
      <c r="D1258" s="7" t="s">
        <v>1458</v>
      </c>
      <c r="E1258" s="19"/>
      <c r="F1258" s="17"/>
      <c r="G1258" s="12"/>
    </row>
    <row r="1259" spans="1:7" ht="35.1" customHeight="1" thickBot="1" x14ac:dyDescent="0.25">
      <c r="A1259" s="27">
        <f t="shared" ca="1" si="38"/>
        <v>0.38223677657515653</v>
      </c>
      <c r="B1259" s="15">
        <f t="shared" si="39"/>
        <v>5</v>
      </c>
      <c r="C1259" s="23" t="s">
        <v>1259</v>
      </c>
      <c r="D1259" s="7" t="s">
        <v>1458</v>
      </c>
      <c r="E1259" s="19"/>
      <c r="F1259" s="17"/>
      <c r="G1259" s="12"/>
    </row>
    <row r="1260" spans="1:7" ht="35.1" customHeight="1" thickBot="1" x14ac:dyDescent="0.25">
      <c r="A1260" s="27">
        <f t="shared" ca="1" si="38"/>
        <v>0.4468605415414636</v>
      </c>
      <c r="B1260" s="15">
        <f t="shared" si="39"/>
        <v>5</v>
      </c>
      <c r="C1260" s="23" t="s">
        <v>1256</v>
      </c>
      <c r="D1260" s="7" t="s">
        <v>1458</v>
      </c>
      <c r="E1260" s="19"/>
      <c r="F1260" s="17"/>
      <c r="G1260" s="12"/>
    </row>
    <row r="1261" spans="1:7" ht="35.1" customHeight="1" thickBot="1" x14ac:dyDescent="0.25">
      <c r="A1261" s="27">
        <f t="shared" ca="1" si="38"/>
        <v>0.78493641989667873</v>
      </c>
      <c r="B1261" s="15">
        <f t="shared" si="39"/>
        <v>5</v>
      </c>
      <c r="C1261" s="23" t="s">
        <v>1348</v>
      </c>
      <c r="D1261" s="7" t="s">
        <v>1458</v>
      </c>
      <c r="E1261" s="19"/>
      <c r="F1261" s="17"/>
      <c r="G1261" s="12"/>
    </row>
    <row r="1262" spans="1:7" ht="35.1" customHeight="1" thickBot="1" x14ac:dyDescent="0.25">
      <c r="A1262" s="27">
        <f t="shared" ca="1" si="38"/>
        <v>5.1536881881717234E-2</v>
      </c>
      <c r="B1262" s="15">
        <f t="shared" si="39"/>
        <v>5</v>
      </c>
      <c r="C1262" s="23" t="s">
        <v>1415</v>
      </c>
      <c r="D1262" s="7" t="s">
        <v>1458</v>
      </c>
      <c r="E1262" s="19"/>
      <c r="F1262" s="17"/>
      <c r="G1262" s="12"/>
    </row>
    <row r="1263" spans="1:7" ht="35.1" customHeight="1" thickBot="1" x14ac:dyDescent="0.25">
      <c r="A1263" s="27">
        <f t="shared" ref="A1263:A1326" ca="1" si="40">RAND()</f>
        <v>0.47607723503011778</v>
      </c>
      <c r="B1263" s="15">
        <f t="shared" si="39"/>
        <v>5</v>
      </c>
      <c r="C1263" s="23" t="s">
        <v>1272</v>
      </c>
      <c r="D1263" s="7" t="s">
        <v>1458</v>
      </c>
      <c r="E1263" s="19"/>
      <c r="F1263" s="17"/>
      <c r="G1263" s="12"/>
    </row>
    <row r="1264" spans="1:7" ht="35.1" customHeight="1" thickBot="1" x14ac:dyDescent="0.25">
      <c r="A1264" s="27">
        <f t="shared" ca="1" si="40"/>
        <v>0.56337747924583359</v>
      </c>
      <c r="B1264" s="15">
        <f t="shared" si="39"/>
        <v>5</v>
      </c>
      <c r="C1264" s="23" t="s">
        <v>1268</v>
      </c>
      <c r="D1264" s="7" t="s">
        <v>1458</v>
      </c>
      <c r="E1264" s="19"/>
      <c r="F1264" s="17"/>
      <c r="G1264" s="12"/>
    </row>
    <row r="1265" spans="1:7" ht="35.1" customHeight="1" thickBot="1" x14ac:dyDescent="0.25">
      <c r="A1265" s="27">
        <f t="shared" ca="1" si="40"/>
        <v>0.6388077325387026</v>
      </c>
      <c r="B1265" s="15">
        <f t="shared" si="39"/>
        <v>5</v>
      </c>
      <c r="C1265" s="23" t="s">
        <v>1403</v>
      </c>
      <c r="D1265" s="7" t="s">
        <v>1458</v>
      </c>
      <c r="E1265" s="19"/>
      <c r="F1265" s="17"/>
      <c r="G1265" s="12"/>
    </row>
    <row r="1266" spans="1:7" ht="35.1" customHeight="1" thickBot="1" x14ac:dyDescent="0.25">
      <c r="A1266" s="27">
        <f t="shared" ca="1" si="40"/>
        <v>0.50823225276811801</v>
      </c>
      <c r="B1266" s="15">
        <f t="shared" si="39"/>
        <v>5</v>
      </c>
      <c r="C1266" s="23" t="s">
        <v>1426</v>
      </c>
      <c r="D1266" s="7" t="s">
        <v>1458</v>
      </c>
      <c r="E1266" s="19"/>
      <c r="F1266" s="17"/>
      <c r="G1266" s="12"/>
    </row>
    <row r="1267" spans="1:7" ht="35.1" customHeight="1" thickBot="1" x14ac:dyDescent="0.25">
      <c r="A1267" s="27">
        <f t="shared" ca="1" si="40"/>
        <v>0.42698808022824308</v>
      </c>
      <c r="B1267" s="15">
        <f t="shared" si="39"/>
        <v>5</v>
      </c>
      <c r="C1267" s="23" t="s">
        <v>1435</v>
      </c>
      <c r="D1267" s="7" t="s">
        <v>1458</v>
      </c>
      <c r="E1267" s="19"/>
      <c r="F1267" s="17"/>
      <c r="G1267" s="12"/>
    </row>
    <row r="1268" spans="1:7" ht="35.1" customHeight="1" thickBot="1" x14ac:dyDescent="0.25">
      <c r="A1268" s="27">
        <f t="shared" ca="1" si="40"/>
        <v>0.10690721384460333</v>
      </c>
      <c r="B1268" s="15">
        <f t="shared" si="39"/>
        <v>5</v>
      </c>
      <c r="C1268" s="23" t="s">
        <v>1275</v>
      </c>
      <c r="D1268" s="7" t="s">
        <v>1458</v>
      </c>
      <c r="E1268" s="19"/>
      <c r="F1268" s="17"/>
      <c r="G1268" s="12"/>
    </row>
    <row r="1269" spans="1:7" ht="35.1" customHeight="1" thickBot="1" x14ac:dyDescent="0.25">
      <c r="A1269" s="27">
        <f t="shared" ca="1" si="40"/>
        <v>0.33540180019823573</v>
      </c>
      <c r="B1269" s="15">
        <f t="shared" si="39"/>
        <v>5</v>
      </c>
      <c r="C1269" s="23" t="s">
        <v>1277</v>
      </c>
      <c r="D1269" s="7" t="s">
        <v>1458</v>
      </c>
      <c r="E1269" s="19"/>
      <c r="F1269" s="17"/>
      <c r="G1269" s="12"/>
    </row>
    <row r="1270" spans="1:7" ht="35.1" customHeight="1" thickBot="1" x14ac:dyDescent="0.25">
      <c r="A1270" s="27">
        <f t="shared" ca="1" si="40"/>
        <v>0.94740592732971018</v>
      </c>
      <c r="B1270" s="15">
        <f t="shared" si="39"/>
        <v>6</v>
      </c>
      <c r="C1270" s="23" t="s">
        <v>1422</v>
      </c>
      <c r="D1270" s="7" t="s">
        <v>1458</v>
      </c>
      <c r="E1270" s="19"/>
      <c r="F1270" s="17"/>
      <c r="G1270" s="12"/>
    </row>
    <row r="1271" spans="1:7" ht="35.1" customHeight="1" thickBot="1" x14ac:dyDescent="0.25">
      <c r="A1271" s="27">
        <f t="shared" ca="1" si="40"/>
        <v>0.96595925942776806</v>
      </c>
      <c r="B1271" s="15">
        <f t="shared" si="39"/>
        <v>6</v>
      </c>
      <c r="C1271" s="23" t="s">
        <v>1346</v>
      </c>
      <c r="D1271" s="7" t="s">
        <v>1458</v>
      </c>
      <c r="E1271" s="19"/>
      <c r="F1271" s="17"/>
      <c r="G1271" s="12"/>
    </row>
    <row r="1272" spans="1:7" ht="35.1" customHeight="1" thickBot="1" x14ac:dyDescent="0.25">
      <c r="A1272" s="27">
        <f t="shared" ca="1" si="40"/>
        <v>0.16392929063555839</v>
      </c>
      <c r="B1272" s="15">
        <f t="shared" si="39"/>
        <v>6</v>
      </c>
      <c r="C1272" s="23" t="s">
        <v>1224</v>
      </c>
      <c r="D1272" s="7" t="s">
        <v>1458</v>
      </c>
      <c r="E1272" s="19"/>
      <c r="F1272" s="17"/>
      <c r="G1272" s="12"/>
    </row>
    <row r="1273" spans="1:7" ht="35.1" customHeight="1" thickBot="1" x14ac:dyDescent="0.25">
      <c r="A1273" s="27">
        <f t="shared" ca="1" si="40"/>
        <v>0.82801404853477378</v>
      </c>
      <c r="B1273" s="15">
        <f t="shared" si="39"/>
        <v>6</v>
      </c>
      <c r="C1273" s="23" t="s">
        <v>1176</v>
      </c>
      <c r="D1273" s="7" t="s">
        <v>1458</v>
      </c>
      <c r="E1273" s="19"/>
      <c r="F1273" s="17"/>
      <c r="G1273" s="12"/>
    </row>
    <row r="1274" spans="1:7" ht="35.1" customHeight="1" thickBot="1" x14ac:dyDescent="0.25">
      <c r="A1274" s="27">
        <f t="shared" ca="1" si="40"/>
        <v>2.4726645556013893E-2</v>
      </c>
      <c r="B1274" s="15">
        <f t="shared" si="39"/>
        <v>6</v>
      </c>
      <c r="C1274" s="23" t="s">
        <v>1168</v>
      </c>
      <c r="D1274" s="7" t="s">
        <v>1458</v>
      </c>
      <c r="E1274" s="19"/>
      <c r="F1274" s="17"/>
      <c r="G1274" s="12"/>
    </row>
    <row r="1275" spans="1:7" ht="35.1" customHeight="1" thickBot="1" x14ac:dyDescent="0.25">
      <c r="A1275" s="27">
        <f t="shared" ca="1" si="40"/>
        <v>0.54280760757775948</v>
      </c>
      <c r="B1275" s="15">
        <f t="shared" si="39"/>
        <v>6</v>
      </c>
      <c r="C1275" s="23" t="s">
        <v>1317</v>
      </c>
      <c r="D1275" s="7" t="s">
        <v>1458</v>
      </c>
      <c r="E1275" s="19"/>
      <c r="F1275" s="17"/>
      <c r="G1275" s="12"/>
    </row>
    <row r="1276" spans="1:7" ht="35.1" customHeight="1" thickBot="1" x14ac:dyDescent="0.25">
      <c r="A1276" s="27">
        <f t="shared" ca="1" si="40"/>
        <v>0.27181094220766311</v>
      </c>
      <c r="B1276" s="15">
        <f t="shared" si="39"/>
        <v>6</v>
      </c>
      <c r="C1276" s="23" t="s">
        <v>1218</v>
      </c>
      <c r="D1276" s="7" t="s">
        <v>1458</v>
      </c>
      <c r="E1276" s="19"/>
      <c r="F1276" s="17"/>
      <c r="G1276" s="12"/>
    </row>
    <row r="1277" spans="1:7" ht="35.1" customHeight="1" thickBot="1" x14ac:dyDescent="0.25">
      <c r="A1277" s="27">
        <f t="shared" ca="1" si="40"/>
        <v>0.19165614864524805</v>
      </c>
      <c r="B1277" s="15">
        <f t="shared" si="39"/>
        <v>6</v>
      </c>
      <c r="C1277" s="23" t="s">
        <v>1323</v>
      </c>
      <c r="D1277" s="7" t="s">
        <v>1458</v>
      </c>
      <c r="E1277" s="19"/>
      <c r="F1277" s="17"/>
      <c r="G1277" s="12"/>
    </row>
    <row r="1278" spans="1:7" ht="35.1" customHeight="1" thickBot="1" x14ac:dyDescent="0.25">
      <c r="A1278" s="27">
        <f t="shared" ca="1" si="40"/>
        <v>0.59493267160104957</v>
      </c>
      <c r="B1278" s="15">
        <f t="shared" si="39"/>
        <v>6</v>
      </c>
      <c r="C1278" s="23" t="s">
        <v>1215</v>
      </c>
      <c r="D1278" s="7" t="s">
        <v>1458</v>
      </c>
      <c r="E1278" s="19"/>
      <c r="F1278" s="17"/>
      <c r="G1278" s="12"/>
    </row>
    <row r="1279" spans="1:7" ht="35.1" customHeight="1" thickBot="1" x14ac:dyDescent="0.25">
      <c r="A1279" s="27">
        <f t="shared" ca="1" si="40"/>
        <v>9.1510815619270436E-2</v>
      </c>
      <c r="B1279" s="15">
        <f t="shared" si="39"/>
        <v>6</v>
      </c>
      <c r="C1279" s="23" t="s">
        <v>1263</v>
      </c>
      <c r="D1279" s="7" t="s">
        <v>1458</v>
      </c>
      <c r="E1279" s="19"/>
      <c r="F1279" s="17"/>
      <c r="G1279" s="12"/>
    </row>
    <row r="1280" spans="1:7" ht="35.1" customHeight="1" thickBot="1" x14ac:dyDescent="0.25">
      <c r="A1280" s="27">
        <f t="shared" ca="1" si="40"/>
        <v>0.27216901039738417</v>
      </c>
      <c r="B1280" s="15">
        <f t="shared" si="39"/>
        <v>6</v>
      </c>
      <c r="C1280" s="23" t="s">
        <v>1199</v>
      </c>
      <c r="D1280" s="7" t="s">
        <v>1458</v>
      </c>
      <c r="E1280" s="19"/>
      <c r="F1280" s="17"/>
      <c r="G1280" s="12"/>
    </row>
    <row r="1281" spans="1:7" ht="35.1" customHeight="1" thickBot="1" x14ac:dyDescent="0.25">
      <c r="A1281" s="27">
        <f t="shared" ca="1" si="40"/>
        <v>0.22152597146582453</v>
      </c>
      <c r="B1281" s="15">
        <f t="shared" si="39"/>
        <v>6</v>
      </c>
      <c r="C1281" s="23" t="s">
        <v>1353</v>
      </c>
      <c r="D1281" s="7" t="s">
        <v>1458</v>
      </c>
      <c r="E1281" s="19"/>
      <c r="F1281" s="17"/>
      <c r="G1281" s="12"/>
    </row>
    <row r="1282" spans="1:7" ht="35.1" customHeight="1" thickBot="1" x14ac:dyDescent="0.25">
      <c r="A1282" s="27">
        <f t="shared" ca="1" si="40"/>
        <v>0.46030529154372746</v>
      </c>
      <c r="B1282" s="15">
        <f t="shared" ref="B1282:B1345" si="41">LEN(C1282)</f>
        <v>6</v>
      </c>
      <c r="C1282" s="23" t="s">
        <v>1324</v>
      </c>
      <c r="D1282" s="7" t="s">
        <v>1458</v>
      </c>
      <c r="E1282" s="19"/>
      <c r="F1282" s="17"/>
      <c r="G1282" s="12"/>
    </row>
    <row r="1283" spans="1:7" ht="35.1" customHeight="1" thickBot="1" x14ac:dyDescent="0.25">
      <c r="A1283" s="27">
        <f t="shared" ca="1" si="40"/>
        <v>4.2767420074688811E-2</v>
      </c>
      <c r="B1283" s="15">
        <f t="shared" si="41"/>
        <v>6</v>
      </c>
      <c r="C1283" s="23" t="s">
        <v>1309</v>
      </c>
      <c r="D1283" s="7" t="s">
        <v>1458</v>
      </c>
      <c r="E1283" s="19"/>
      <c r="F1283" s="17"/>
      <c r="G1283" s="12"/>
    </row>
    <row r="1284" spans="1:7" ht="35.1" customHeight="1" thickBot="1" x14ac:dyDescent="0.25">
      <c r="A1284" s="27">
        <f t="shared" ca="1" si="40"/>
        <v>0.23418262035240589</v>
      </c>
      <c r="B1284" s="15">
        <f t="shared" si="41"/>
        <v>6</v>
      </c>
      <c r="C1284" s="23" t="s">
        <v>1373</v>
      </c>
      <c r="D1284" s="7" t="s">
        <v>1458</v>
      </c>
      <c r="E1284" s="19"/>
      <c r="F1284" s="17"/>
      <c r="G1284" s="12"/>
    </row>
    <row r="1285" spans="1:7" ht="35.1" customHeight="1" thickBot="1" x14ac:dyDescent="0.25">
      <c r="A1285" s="27">
        <f t="shared" ca="1" si="40"/>
        <v>0.46454444562667396</v>
      </c>
      <c r="B1285" s="15">
        <f t="shared" si="41"/>
        <v>6</v>
      </c>
      <c r="C1285" s="23" t="s">
        <v>1379</v>
      </c>
      <c r="D1285" s="7" t="s">
        <v>1458</v>
      </c>
      <c r="E1285" s="19"/>
      <c r="F1285" s="17"/>
      <c r="G1285" s="12"/>
    </row>
    <row r="1286" spans="1:7" ht="35.1" customHeight="1" thickBot="1" x14ac:dyDescent="0.25">
      <c r="A1286" s="27">
        <f t="shared" ca="1" si="40"/>
        <v>0.86316609075628314</v>
      </c>
      <c r="B1286" s="15">
        <f t="shared" si="41"/>
        <v>6</v>
      </c>
      <c r="C1286" s="23" t="s">
        <v>1423</v>
      </c>
      <c r="D1286" s="7" t="s">
        <v>1458</v>
      </c>
      <c r="E1286" s="19"/>
      <c r="F1286" s="17"/>
      <c r="G1286" s="12"/>
    </row>
    <row r="1287" spans="1:7" ht="35.1" customHeight="1" thickBot="1" x14ac:dyDescent="0.25">
      <c r="A1287" s="27">
        <f t="shared" ca="1" si="40"/>
        <v>0.25932150383009678</v>
      </c>
      <c r="B1287" s="15">
        <f t="shared" si="41"/>
        <v>6</v>
      </c>
      <c r="C1287" s="23" t="s">
        <v>1330</v>
      </c>
      <c r="D1287" s="7" t="s">
        <v>1458</v>
      </c>
      <c r="E1287" s="19"/>
      <c r="F1287" s="17"/>
      <c r="G1287" s="12"/>
    </row>
    <row r="1288" spans="1:7" ht="35.1" customHeight="1" thickBot="1" x14ac:dyDescent="0.25">
      <c r="A1288" s="27">
        <f t="shared" ca="1" si="40"/>
        <v>2.4606442131235307E-3</v>
      </c>
      <c r="B1288" s="15">
        <f t="shared" si="41"/>
        <v>6</v>
      </c>
      <c r="C1288" s="23" t="s">
        <v>1328</v>
      </c>
      <c r="D1288" s="7" t="s">
        <v>1458</v>
      </c>
      <c r="E1288" s="19"/>
      <c r="F1288" s="17"/>
      <c r="G1288" s="12"/>
    </row>
    <row r="1289" spans="1:7" ht="35.1" customHeight="1" thickBot="1" x14ac:dyDescent="0.25">
      <c r="A1289" s="27">
        <f t="shared" ca="1" si="40"/>
        <v>0.21945245024608062</v>
      </c>
      <c r="B1289" s="15">
        <f t="shared" si="41"/>
        <v>6</v>
      </c>
      <c r="C1289" s="23" t="s">
        <v>1318</v>
      </c>
      <c r="D1289" s="7" t="s">
        <v>1458</v>
      </c>
      <c r="E1289" s="19"/>
      <c r="F1289" s="17"/>
      <c r="G1289" s="12"/>
    </row>
    <row r="1290" spans="1:7" ht="35.1" customHeight="1" thickBot="1" x14ac:dyDescent="0.25">
      <c r="A1290" s="27">
        <f t="shared" ca="1" si="40"/>
        <v>9.8795798463638063E-2</v>
      </c>
      <c r="B1290" s="15">
        <f t="shared" si="41"/>
        <v>6</v>
      </c>
      <c r="C1290" s="23" t="s">
        <v>1182</v>
      </c>
      <c r="D1290" s="7" t="s">
        <v>1458</v>
      </c>
      <c r="E1290" s="19"/>
      <c r="F1290" s="17"/>
      <c r="G1290" s="12"/>
    </row>
    <row r="1291" spans="1:7" ht="35.1" customHeight="1" thickBot="1" x14ac:dyDescent="0.25">
      <c r="A1291" s="27">
        <f t="shared" ca="1" si="40"/>
        <v>5.8905715230904265E-2</v>
      </c>
      <c r="B1291" s="15">
        <f t="shared" si="41"/>
        <v>6</v>
      </c>
      <c r="C1291" s="23" t="s">
        <v>1296</v>
      </c>
      <c r="D1291" s="7" t="s">
        <v>1458</v>
      </c>
      <c r="E1291" s="19"/>
      <c r="F1291" s="17"/>
      <c r="G1291" s="12"/>
    </row>
    <row r="1292" spans="1:7" ht="35.1" customHeight="1" thickBot="1" x14ac:dyDescent="0.25">
      <c r="A1292" s="27">
        <f t="shared" ca="1" si="40"/>
        <v>0.28406541479552616</v>
      </c>
      <c r="B1292" s="15">
        <f t="shared" si="41"/>
        <v>6</v>
      </c>
      <c r="C1292" s="23" t="s">
        <v>1418</v>
      </c>
      <c r="D1292" s="7" t="s">
        <v>1458</v>
      </c>
      <c r="E1292" s="19"/>
      <c r="F1292" s="17"/>
      <c r="G1292" s="12"/>
    </row>
    <row r="1293" spans="1:7" ht="35.1" customHeight="1" thickBot="1" x14ac:dyDescent="0.25">
      <c r="A1293" s="27">
        <f t="shared" ca="1" si="40"/>
        <v>0.99663399598287628</v>
      </c>
      <c r="B1293" s="15">
        <f t="shared" si="41"/>
        <v>6</v>
      </c>
      <c r="C1293" s="23" t="s">
        <v>1293</v>
      </c>
      <c r="D1293" s="7" t="s">
        <v>1458</v>
      </c>
      <c r="E1293" s="19"/>
      <c r="F1293" s="17"/>
      <c r="G1293" s="12"/>
    </row>
    <row r="1294" spans="1:7" ht="35.1" customHeight="1" thickBot="1" x14ac:dyDescent="0.25">
      <c r="A1294" s="27">
        <f t="shared" ca="1" si="40"/>
        <v>0.30215564651338478</v>
      </c>
      <c r="B1294" s="15">
        <f t="shared" si="41"/>
        <v>6</v>
      </c>
      <c r="C1294" s="23" t="s">
        <v>1391</v>
      </c>
      <c r="D1294" s="7" t="s">
        <v>1458</v>
      </c>
      <c r="E1294" s="19"/>
      <c r="F1294" s="17"/>
      <c r="G1294" s="12"/>
    </row>
    <row r="1295" spans="1:7" ht="35.1" customHeight="1" thickBot="1" x14ac:dyDescent="0.25">
      <c r="A1295" s="27">
        <f t="shared" ca="1" si="40"/>
        <v>0.10968807635354205</v>
      </c>
      <c r="B1295" s="15">
        <f t="shared" si="41"/>
        <v>6</v>
      </c>
      <c r="C1295" s="23" t="s">
        <v>1335</v>
      </c>
      <c r="D1295" s="7" t="s">
        <v>1458</v>
      </c>
      <c r="E1295" s="19"/>
      <c r="F1295" s="17"/>
      <c r="G1295" s="12"/>
    </row>
    <row r="1296" spans="1:7" ht="35.1" customHeight="1" thickBot="1" x14ac:dyDescent="0.25">
      <c r="A1296" s="27">
        <f t="shared" ca="1" si="40"/>
        <v>0.24407076588739141</v>
      </c>
      <c r="B1296" s="15">
        <f t="shared" si="41"/>
        <v>6</v>
      </c>
      <c r="C1296" s="23" t="s">
        <v>1240</v>
      </c>
      <c r="D1296" s="7" t="s">
        <v>1458</v>
      </c>
      <c r="E1296" s="19"/>
      <c r="F1296" s="17"/>
      <c r="G1296" s="12"/>
    </row>
    <row r="1297" spans="1:7" ht="35.1" customHeight="1" thickBot="1" x14ac:dyDescent="0.25">
      <c r="A1297" s="27">
        <f t="shared" ca="1" si="40"/>
        <v>0.59096861322764083</v>
      </c>
      <c r="B1297" s="15">
        <f t="shared" si="41"/>
        <v>6</v>
      </c>
      <c r="C1297" s="23" t="s">
        <v>1333</v>
      </c>
      <c r="D1297" s="7" t="s">
        <v>1458</v>
      </c>
      <c r="E1297" s="19"/>
      <c r="F1297" s="17"/>
      <c r="G1297" s="12"/>
    </row>
    <row r="1298" spans="1:7" ht="35.1" customHeight="1" thickBot="1" x14ac:dyDescent="0.25">
      <c r="A1298" s="27">
        <f t="shared" ca="1" si="40"/>
        <v>0.35536095641823284</v>
      </c>
      <c r="B1298" s="15">
        <f t="shared" si="41"/>
        <v>6</v>
      </c>
      <c r="C1298" s="23" t="s">
        <v>1395</v>
      </c>
      <c r="D1298" s="7" t="s">
        <v>1458</v>
      </c>
      <c r="E1298" s="19"/>
      <c r="F1298" s="17"/>
      <c r="G1298" s="12"/>
    </row>
    <row r="1299" spans="1:7" ht="35.1" customHeight="1" thickBot="1" x14ac:dyDescent="0.25">
      <c r="A1299" s="27">
        <f t="shared" ca="1" si="40"/>
        <v>0.36280247131221077</v>
      </c>
      <c r="B1299" s="15">
        <f t="shared" si="41"/>
        <v>6</v>
      </c>
      <c r="C1299" s="23" t="s">
        <v>1446</v>
      </c>
      <c r="D1299" s="7" t="s">
        <v>1458</v>
      </c>
      <c r="E1299" s="19"/>
      <c r="F1299" s="17"/>
      <c r="G1299" s="12"/>
    </row>
    <row r="1300" spans="1:7" ht="35.1" customHeight="1" thickBot="1" x14ac:dyDescent="0.25">
      <c r="A1300" s="27">
        <f t="shared" ca="1" si="40"/>
        <v>7.4111096239608321E-2</v>
      </c>
      <c r="B1300" s="15">
        <f t="shared" si="41"/>
        <v>6</v>
      </c>
      <c r="C1300" s="23" t="s">
        <v>1444</v>
      </c>
      <c r="D1300" s="7" t="s">
        <v>1458</v>
      </c>
      <c r="E1300" s="19"/>
      <c r="F1300" s="17"/>
      <c r="G1300" s="12"/>
    </row>
    <row r="1301" spans="1:7" ht="35.1" customHeight="1" thickBot="1" x14ac:dyDescent="0.25">
      <c r="A1301" s="27">
        <f t="shared" ca="1" si="40"/>
        <v>0.92992078161657588</v>
      </c>
      <c r="B1301" s="15">
        <f t="shared" si="41"/>
        <v>6</v>
      </c>
      <c r="C1301" s="23" t="s">
        <v>1424</v>
      </c>
      <c r="D1301" s="7" t="s">
        <v>1458</v>
      </c>
      <c r="E1301" s="19"/>
      <c r="F1301" s="17"/>
      <c r="G1301" s="12"/>
    </row>
    <row r="1302" spans="1:7" ht="35.1" customHeight="1" thickBot="1" x14ac:dyDescent="0.25">
      <c r="A1302" s="27">
        <f t="shared" ca="1" si="40"/>
        <v>0.77504669884284405</v>
      </c>
      <c r="B1302" s="15">
        <f t="shared" si="41"/>
        <v>6</v>
      </c>
      <c r="C1302" s="23" t="s">
        <v>1248</v>
      </c>
      <c r="D1302" s="7" t="s">
        <v>1458</v>
      </c>
      <c r="E1302" s="19"/>
      <c r="F1302" s="17"/>
      <c r="G1302" s="12"/>
    </row>
    <row r="1303" spans="1:7" ht="35.1" customHeight="1" thickBot="1" x14ac:dyDescent="0.25">
      <c r="A1303" s="27">
        <f t="shared" ca="1" si="40"/>
        <v>0.88092573683354281</v>
      </c>
      <c r="B1303" s="15">
        <f t="shared" si="41"/>
        <v>6</v>
      </c>
      <c r="C1303" s="23" t="s">
        <v>1188</v>
      </c>
      <c r="D1303" s="7" t="s">
        <v>1458</v>
      </c>
      <c r="E1303" s="19"/>
      <c r="F1303" s="17"/>
      <c r="G1303" s="12"/>
    </row>
    <row r="1304" spans="1:7" ht="35.1" customHeight="1" thickBot="1" x14ac:dyDescent="0.25">
      <c r="A1304" s="27">
        <f t="shared" ca="1" si="40"/>
        <v>0.88051277199655054</v>
      </c>
      <c r="B1304" s="15">
        <f t="shared" si="41"/>
        <v>6</v>
      </c>
      <c r="C1304" s="23" t="s">
        <v>1350</v>
      </c>
      <c r="D1304" s="7" t="s">
        <v>1458</v>
      </c>
      <c r="E1304" s="19"/>
      <c r="F1304" s="17"/>
      <c r="G1304" s="12"/>
    </row>
    <row r="1305" spans="1:7" ht="35.1" customHeight="1" thickBot="1" x14ac:dyDescent="0.25">
      <c r="A1305" s="27">
        <f t="shared" ca="1" si="40"/>
        <v>0.28840665908917462</v>
      </c>
      <c r="B1305" s="15">
        <f t="shared" si="41"/>
        <v>6</v>
      </c>
      <c r="C1305" s="23" t="s">
        <v>1408</v>
      </c>
      <c r="D1305" s="7" t="s">
        <v>1458</v>
      </c>
      <c r="E1305" s="19"/>
      <c r="F1305" s="17"/>
      <c r="G1305" s="12"/>
    </row>
    <row r="1306" spans="1:7" ht="35.1" customHeight="1" thickBot="1" x14ac:dyDescent="0.25">
      <c r="A1306" s="27">
        <f t="shared" ca="1" si="40"/>
        <v>0.36304694355691147</v>
      </c>
      <c r="B1306" s="15">
        <f t="shared" si="41"/>
        <v>6</v>
      </c>
      <c r="C1306" s="23" t="s">
        <v>1289</v>
      </c>
      <c r="D1306" s="7" t="s">
        <v>1458</v>
      </c>
      <c r="E1306" s="19"/>
      <c r="F1306" s="17"/>
      <c r="G1306" s="12"/>
    </row>
    <row r="1307" spans="1:7" ht="35.1" customHeight="1" thickBot="1" x14ac:dyDescent="0.25">
      <c r="A1307" s="27">
        <f t="shared" ca="1" si="40"/>
        <v>0.53851613499474094</v>
      </c>
      <c r="B1307" s="15">
        <f t="shared" si="41"/>
        <v>6</v>
      </c>
      <c r="C1307" s="23" t="s">
        <v>1437</v>
      </c>
      <c r="D1307" s="7" t="s">
        <v>1458</v>
      </c>
      <c r="E1307" s="19"/>
      <c r="F1307" s="17"/>
      <c r="G1307" s="12"/>
    </row>
    <row r="1308" spans="1:7" ht="35.1" customHeight="1" thickBot="1" x14ac:dyDescent="0.25">
      <c r="A1308" s="27">
        <f t="shared" ca="1" si="40"/>
        <v>0.44262375881212668</v>
      </c>
      <c r="B1308" s="15">
        <f t="shared" si="41"/>
        <v>6</v>
      </c>
      <c r="C1308" s="23" t="s">
        <v>1400</v>
      </c>
      <c r="D1308" s="7" t="s">
        <v>1458</v>
      </c>
      <c r="E1308" s="19"/>
      <c r="F1308" s="17"/>
      <c r="G1308" s="12"/>
    </row>
    <row r="1309" spans="1:7" ht="35.1" customHeight="1" thickBot="1" x14ac:dyDescent="0.25">
      <c r="A1309" s="27">
        <f t="shared" ca="1" si="40"/>
        <v>6.5086142380559431E-2</v>
      </c>
      <c r="B1309" s="15">
        <f t="shared" si="41"/>
        <v>6</v>
      </c>
      <c r="C1309" s="23" t="s">
        <v>1420</v>
      </c>
      <c r="D1309" s="7" t="s">
        <v>1458</v>
      </c>
      <c r="E1309" s="19"/>
      <c r="F1309" s="17"/>
      <c r="G1309" s="12"/>
    </row>
    <row r="1310" spans="1:7" ht="35.1" customHeight="1" thickBot="1" x14ac:dyDescent="0.25">
      <c r="A1310" s="27">
        <f t="shared" ca="1" si="40"/>
        <v>0.53676315735454339</v>
      </c>
      <c r="B1310" s="15">
        <f t="shared" si="41"/>
        <v>6</v>
      </c>
      <c r="C1310" s="23" t="s">
        <v>1173</v>
      </c>
      <c r="D1310" s="7" t="s">
        <v>1458</v>
      </c>
      <c r="E1310" s="19"/>
      <c r="F1310" s="17"/>
      <c r="G1310" s="12"/>
    </row>
    <row r="1311" spans="1:7" ht="35.1" customHeight="1" thickBot="1" x14ac:dyDescent="0.25">
      <c r="A1311" s="27">
        <f t="shared" ca="1" si="40"/>
        <v>0.68478083166445791</v>
      </c>
      <c r="B1311" s="15">
        <f t="shared" si="41"/>
        <v>6</v>
      </c>
      <c r="C1311" s="23" t="s">
        <v>1311</v>
      </c>
      <c r="D1311" s="7" t="s">
        <v>1458</v>
      </c>
      <c r="E1311" s="19"/>
      <c r="F1311" s="17"/>
      <c r="G1311" s="12"/>
    </row>
    <row r="1312" spans="1:7" ht="35.1" customHeight="1" thickBot="1" x14ac:dyDescent="0.25">
      <c r="A1312" s="27">
        <f t="shared" ca="1" si="40"/>
        <v>0.38150808753086451</v>
      </c>
      <c r="B1312" s="15">
        <f t="shared" si="41"/>
        <v>6</v>
      </c>
      <c r="C1312" s="23" t="s">
        <v>1180</v>
      </c>
      <c r="D1312" s="7" t="s">
        <v>1458</v>
      </c>
      <c r="E1312" s="19"/>
      <c r="F1312" s="17"/>
      <c r="G1312" s="12"/>
    </row>
    <row r="1313" spans="1:7" ht="35.1" customHeight="1" thickBot="1" x14ac:dyDescent="0.25">
      <c r="A1313" s="27">
        <f t="shared" ca="1" si="40"/>
        <v>0.43066833037577168</v>
      </c>
      <c r="B1313" s="15">
        <f t="shared" si="41"/>
        <v>6</v>
      </c>
      <c r="C1313" s="23" t="s">
        <v>1434</v>
      </c>
      <c r="D1313" s="7" t="s">
        <v>1458</v>
      </c>
      <c r="E1313" s="19"/>
      <c r="F1313" s="17"/>
      <c r="G1313" s="12"/>
    </row>
    <row r="1314" spans="1:7" ht="35.1" customHeight="1" thickBot="1" x14ac:dyDescent="0.25">
      <c r="A1314" s="27">
        <f t="shared" ca="1" si="40"/>
        <v>0.45255798000511738</v>
      </c>
      <c r="B1314" s="15">
        <f t="shared" si="41"/>
        <v>6</v>
      </c>
      <c r="C1314" s="23" t="s">
        <v>1393</v>
      </c>
      <c r="D1314" s="7" t="s">
        <v>1458</v>
      </c>
      <c r="E1314" s="19"/>
      <c r="F1314" s="17"/>
      <c r="G1314" s="12"/>
    </row>
    <row r="1315" spans="1:7" ht="35.1" customHeight="1" thickBot="1" x14ac:dyDescent="0.25">
      <c r="A1315" s="27">
        <f t="shared" ca="1" si="40"/>
        <v>0.67558280040752894</v>
      </c>
      <c r="B1315" s="15">
        <f t="shared" si="41"/>
        <v>6</v>
      </c>
      <c r="C1315" s="23" t="s">
        <v>1254</v>
      </c>
      <c r="D1315" s="7" t="s">
        <v>1458</v>
      </c>
      <c r="E1315" s="19"/>
      <c r="F1315" s="17"/>
      <c r="G1315" s="12"/>
    </row>
    <row r="1316" spans="1:7" ht="35.1" customHeight="1" thickBot="1" x14ac:dyDescent="0.25">
      <c r="A1316" s="27">
        <f t="shared" ca="1" si="40"/>
        <v>0.67527748928019693</v>
      </c>
      <c r="B1316" s="15">
        <f t="shared" si="41"/>
        <v>6</v>
      </c>
      <c r="C1316" s="23" t="s">
        <v>1404</v>
      </c>
      <c r="D1316" s="7" t="s">
        <v>1458</v>
      </c>
      <c r="E1316" s="19"/>
      <c r="F1316" s="17"/>
      <c r="G1316" s="12"/>
    </row>
    <row r="1317" spans="1:7" ht="35.1" customHeight="1" thickBot="1" x14ac:dyDescent="0.25">
      <c r="A1317" s="27">
        <f t="shared" ca="1" si="40"/>
        <v>0.8455210293218568</v>
      </c>
      <c r="B1317" s="15">
        <f t="shared" si="41"/>
        <v>7</v>
      </c>
      <c r="C1317" s="23" t="s">
        <v>1385</v>
      </c>
      <c r="D1317" s="7" t="s">
        <v>1458</v>
      </c>
      <c r="E1317" s="19"/>
      <c r="F1317" s="17"/>
      <c r="G1317" s="12"/>
    </row>
    <row r="1318" spans="1:7" ht="35.1" customHeight="1" thickBot="1" x14ac:dyDescent="0.25">
      <c r="A1318" s="27">
        <f t="shared" ca="1" si="40"/>
        <v>0.66003315604547075</v>
      </c>
      <c r="B1318" s="15">
        <f t="shared" si="41"/>
        <v>7</v>
      </c>
      <c r="C1318" s="23" t="s">
        <v>1381</v>
      </c>
      <c r="D1318" s="7" t="s">
        <v>1458</v>
      </c>
      <c r="E1318" s="19"/>
      <c r="F1318" s="17"/>
      <c r="G1318" s="12"/>
    </row>
    <row r="1319" spans="1:7" ht="35.1" customHeight="1" thickBot="1" x14ac:dyDescent="0.25">
      <c r="A1319" s="27">
        <f t="shared" ca="1" si="40"/>
        <v>0.89890802796461355</v>
      </c>
      <c r="B1319" s="15">
        <f t="shared" si="41"/>
        <v>7</v>
      </c>
      <c r="C1319" s="23" t="s">
        <v>1429</v>
      </c>
      <c r="D1319" s="7" t="s">
        <v>1458</v>
      </c>
      <c r="E1319" s="19"/>
      <c r="F1319" s="17"/>
      <c r="G1319" s="12"/>
    </row>
    <row r="1320" spans="1:7" ht="35.1" customHeight="1" thickBot="1" x14ac:dyDescent="0.25">
      <c r="A1320" s="27">
        <f t="shared" ca="1" si="40"/>
        <v>0.12515665477659255</v>
      </c>
      <c r="B1320" s="15">
        <f t="shared" si="41"/>
        <v>7</v>
      </c>
      <c r="C1320" s="23" t="s">
        <v>1172</v>
      </c>
      <c r="D1320" s="7" t="s">
        <v>1458</v>
      </c>
      <c r="E1320" s="19"/>
      <c r="F1320" s="17"/>
      <c r="G1320" s="12"/>
    </row>
    <row r="1321" spans="1:7" ht="35.1" customHeight="1" thickBot="1" x14ac:dyDescent="0.25">
      <c r="A1321" s="27">
        <f t="shared" ca="1" si="40"/>
        <v>0.14740962661070678</v>
      </c>
      <c r="B1321" s="15">
        <f t="shared" si="41"/>
        <v>7</v>
      </c>
      <c r="C1321" s="23" t="s">
        <v>1448</v>
      </c>
      <c r="D1321" s="7" t="s">
        <v>1458</v>
      </c>
      <c r="E1321" s="19"/>
      <c r="F1321" s="17"/>
      <c r="G1321" s="12"/>
    </row>
    <row r="1322" spans="1:7" ht="35.1" customHeight="1" thickBot="1" x14ac:dyDescent="0.25">
      <c r="A1322" s="27">
        <f t="shared" ca="1" si="40"/>
        <v>0.9756241294363035</v>
      </c>
      <c r="B1322" s="15">
        <f t="shared" si="41"/>
        <v>7</v>
      </c>
      <c r="C1322" s="23" t="s">
        <v>1186</v>
      </c>
      <c r="D1322" s="7" t="s">
        <v>1458</v>
      </c>
      <c r="E1322" s="19"/>
      <c r="F1322" s="17"/>
      <c r="G1322" s="12"/>
    </row>
    <row r="1323" spans="1:7" ht="35.1" customHeight="1" thickBot="1" x14ac:dyDescent="0.25">
      <c r="A1323" s="27">
        <f t="shared" ca="1" si="40"/>
        <v>0.73120023387752697</v>
      </c>
      <c r="B1323" s="15">
        <f t="shared" si="41"/>
        <v>7</v>
      </c>
      <c r="C1323" s="23" t="s">
        <v>1166</v>
      </c>
      <c r="D1323" s="7" t="s">
        <v>1458</v>
      </c>
      <c r="E1323" s="19"/>
      <c r="F1323" s="17"/>
      <c r="G1323" s="12"/>
    </row>
    <row r="1324" spans="1:7" ht="35.1" customHeight="1" thickBot="1" x14ac:dyDescent="0.25">
      <c r="A1324" s="27">
        <f t="shared" ca="1" si="40"/>
        <v>0.94109025889716025</v>
      </c>
      <c r="B1324" s="15">
        <f t="shared" si="41"/>
        <v>7</v>
      </c>
      <c r="C1324" s="23" t="s">
        <v>1351</v>
      </c>
      <c r="D1324" s="7" t="s">
        <v>1458</v>
      </c>
      <c r="E1324" s="19"/>
      <c r="F1324" s="17"/>
      <c r="G1324" s="12"/>
    </row>
    <row r="1325" spans="1:7" ht="35.1" customHeight="1" thickBot="1" x14ac:dyDescent="0.25">
      <c r="A1325" s="27">
        <f t="shared" ca="1" si="40"/>
        <v>0.17835201088523911</v>
      </c>
      <c r="B1325" s="15">
        <f t="shared" si="41"/>
        <v>7</v>
      </c>
      <c r="C1325" s="23" t="s">
        <v>1394</v>
      </c>
      <c r="D1325" s="7" t="s">
        <v>1458</v>
      </c>
      <c r="E1325" s="19"/>
      <c r="F1325" s="17"/>
      <c r="G1325" s="12"/>
    </row>
    <row r="1326" spans="1:7" ht="35.1" customHeight="1" thickBot="1" x14ac:dyDescent="0.25">
      <c r="A1326" s="27">
        <f t="shared" ca="1" si="40"/>
        <v>0.54827613800801789</v>
      </c>
      <c r="B1326" s="15">
        <f t="shared" si="41"/>
        <v>7</v>
      </c>
      <c r="C1326" s="23" t="s">
        <v>1384</v>
      </c>
      <c r="D1326" s="7" t="s">
        <v>1458</v>
      </c>
      <c r="E1326" s="19"/>
      <c r="F1326" s="17"/>
      <c r="G1326" s="12"/>
    </row>
    <row r="1327" spans="1:7" ht="35.1" customHeight="1" thickBot="1" x14ac:dyDescent="0.25">
      <c r="A1327" s="27">
        <f t="shared" ref="A1327:A1390" ca="1" si="42">RAND()</f>
        <v>0.24828180687380075</v>
      </c>
      <c r="B1327" s="15">
        <f t="shared" si="41"/>
        <v>7</v>
      </c>
      <c r="C1327" s="23" t="s">
        <v>1267</v>
      </c>
      <c r="D1327" s="7" t="s">
        <v>1458</v>
      </c>
      <c r="E1327" s="19"/>
      <c r="F1327" s="17"/>
      <c r="G1327" s="12"/>
    </row>
    <row r="1328" spans="1:7" ht="35.1" customHeight="1" thickBot="1" x14ac:dyDescent="0.25">
      <c r="A1328" s="27">
        <f t="shared" ca="1" si="42"/>
        <v>8.4439193537003243E-2</v>
      </c>
      <c r="B1328" s="15">
        <f t="shared" si="41"/>
        <v>7</v>
      </c>
      <c r="C1328" s="23" t="s">
        <v>1195</v>
      </c>
      <c r="D1328" s="7" t="s">
        <v>1458</v>
      </c>
      <c r="E1328" s="19"/>
      <c r="F1328" s="17"/>
      <c r="G1328" s="12"/>
    </row>
    <row r="1329" spans="1:7" ht="35.1" customHeight="1" thickBot="1" x14ac:dyDescent="0.25">
      <c r="A1329" s="27">
        <f t="shared" ca="1" si="42"/>
        <v>0.74436780873808528</v>
      </c>
      <c r="B1329" s="15">
        <f t="shared" si="41"/>
        <v>7</v>
      </c>
      <c r="C1329" s="23" t="s">
        <v>1377</v>
      </c>
      <c r="D1329" s="7" t="s">
        <v>1458</v>
      </c>
      <c r="E1329" s="19"/>
      <c r="F1329" s="17"/>
      <c r="G1329" s="12"/>
    </row>
    <row r="1330" spans="1:7" ht="35.1" customHeight="1" thickBot="1" x14ac:dyDescent="0.25">
      <c r="A1330" s="27">
        <f t="shared" ca="1" si="42"/>
        <v>0.61236290209864974</v>
      </c>
      <c r="B1330" s="15">
        <f t="shared" si="41"/>
        <v>7</v>
      </c>
      <c r="C1330" s="23" t="s">
        <v>1327</v>
      </c>
      <c r="D1330" s="7" t="s">
        <v>1458</v>
      </c>
      <c r="E1330" s="19"/>
      <c r="F1330" s="17"/>
      <c r="G1330" s="12"/>
    </row>
    <row r="1331" spans="1:7" ht="35.1" customHeight="1" thickBot="1" x14ac:dyDescent="0.25">
      <c r="A1331" s="27">
        <f t="shared" ca="1" si="42"/>
        <v>0.29986974890843776</v>
      </c>
      <c r="B1331" s="15">
        <f t="shared" si="41"/>
        <v>7</v>
      </c>
      <c r="C1331" s="23" t="s">
        <v>1159</v>
      </c>
      <c r="D1331" s="7" t="s">
        <v>1458</v>
      </c>
      <c r="E1331" s="19"/>
      <c r="F1331" s="17"/>
      <c r="G1331" s="12"/>
    </row>
    <row r="1332" spans="1:7" ht="35.1" customHeight="1" thickBot="1" x14ac:dyDescent="0.25">
      <c r="A1332" s="27">
        <f t="shared" ca="1" si="42"/>
        <v>0.95223397609636062</v>
      </c>
      <c r="B1332" s="15">
        <f t="shared" si="41"/>
        <v>7</v>
      </c>
      <c r="C1332" s="23" t="s">
        <v>1211</v>
      </c>
      <c r="D1332" s="7" t="s">
        <v>1458</v>
      </c>
      <c r="E1332" s="19"/>
      <c r="F1332" s="17"/>
      <c r="G1332" s="12"/>
    </row>
    <row r="1333" spans="1:7" ht="35.1" customHeight="1" thickBot="1" x14ac:dyDescent="0.25">
      <c r="A1333" s="27">
        <f t="shared" ca="1" si="42"/>
        <v>0.65391713399863705</v>
      </c>
      <c r="B1333" s="15">
        <f t="shared" si="41"/>
        <v>7</v>
      </c>
      <c r="C1333" s="23" t="s">
        <v>1363</v>
      </c>
      <c r="D1333" s="7" t="s">
        <v>1458</v>
      </c>
      <c r="E1333" s="19"/>
      <c r="F1333" s="17"/>
      <c r="G1333" s="12"/>
    </row>
    <row r="1334" spans="1:7" ht="35.1" customHeight="1" thickBot="1" x14ac:dyDescent="0.25">
      <c r="A1334" s="27">
        <f t="shared" ca="1" si="42"/>
        <v>0.77067044265225138</v>
      </c>
      <c r="B1334" s="15">
        <f t="shared" si="41"/>
        <v>7</v>
      </c>
      <c r="C1334" s="23" t="s">
        <v>1239</v>
      </c>
      <c r="D1334" s="7" t="s">
        <v>1458</v>
      </c>
      <c r="E1334" s="19"/>
      <c r="F1334" s="17"/>
      <c r="G1334" s="12"/>
    </row>
    <row r="1335" spans="1:7" ht="35.1" customHeight="1" thickBot="1" x14ac:dyDescent="0.25">
      <c r="A1335" s="27">
        <f t="shared" ca="1" si="42"/>
        <v>0.45061969768415899</v>
      </c>
      <c r="B1335" s="15">
        <f t="shared" si="41"/>
        <v>7</v>
      </c>
      <c r="C1335" s="23" t="s">
        <v>1170</v>
      </c>
      <c r="D1335" s="7" t="s">
        <v>1458</v>
      </c>
      <c r="E1335" s="19"/>
      <c r="F1335" s="17"/>
      <c r="G1335" s="12"/>
    </row>
    <row r="1336" spans="1:7" ht="35.1" customHeight="1" thickBot="1" x14ac:dyDescent="0.25">
      <c r="A1336" s="27">
        <f t="shared" ca="1" si="42"/>
        <v>0.32552598269155819</v>
      </c>
      <c r="B1336" s="15">
        <f t="shared" si="41"/>
        <v>7</v>
      </c>
      <c r="C1336" s="23" t="s">
        <v>1343</v>
      </c>
      <c r="D1336" s="7" t="s">
        <v>1458</v>
      </c>
      <c r="E1336" s="19"/>
      <c r="F1336" s="17"/>
      <c r="G1336" s="12"/>
    </row>
    <row r="1337" spans="1:7" ht="35.1" customHeight="1" thickBot="1" x14ac:dyDescent="0.25">
      <c r="A1337" s="27">
        <f t="shared" ca="1" si="42"/>
        <v>0.46933586984082898</v>
      </c>
      <c r="B1337" s="15">
        <f t="shared" si="41"/>
        <v>7</v>
      </c>
      <c r="C1337" s="23" t="s">
        <v>1184</v>
      </c>
      <c r="D1337" s="7" t="s">
        <v>1458</v>
      </c>
      <c r="E1337" s="19"/>
      <c r="F1337" s="17"/>
      <c r="G1337" s="12"/>
    </row>
    <row r="1338" spans="1:7" ht="35.1" customHeight="1" thickBot="1" x14ac:dyDescent="0.25">
      <c r="A1338" s="27">
        <f t="shared" ca="1" si="42"/>
        <v>0.51856885339587222</v>
      </c>
      <c r="B1338" s="15">
        <f t="shared" si="41"/>
        <v>7</v>
      </c>
      <c r="C1338" s="23" t="s">
        <v>1165</v>
      </c>
      <c r="D1338" s="7" t="s">
        <v>1458</v>
      </c>
      <c r="E1338" s="19"/>
      <c r="F1338" s="17"/>
      <c r="G1338" s="12"/>
    </row>
    <row r="1339" spans="1:7" ht="35.1" customHeight="1" thickBot="1" x14ac:dyDescent="0.25">
      <c r="A1339" s="27">
        <f t="shared" ca="1" si="42"/>
        <v>0.29871669764546382</v>
      </c>
      <c r="B1339" s="15">
        <f t="shared" si="41"/>
        <v>7</v>
      </c>
      <c r="C1339" s="23" t="s">
        <v>1189</v>
      </c>
      <c r="D1339" s="7" t="s">
        <v>1458</v>
      </c>
      <c r="E1339" s="19"/>
      <c r="F1339" s="17"/>
      <c r="G1339" s="12"/>
    </row>
    <row r="1340" spans="1:7" ht="35.1" customHeight="1" thickBot="1" x14ac:dyDescent="0.25">
      <c r="A1340" s="27">
        <f t="shared" ca="1" si="42"/>
        <v>0.59030759801209154</v>
      </c>
      <c r="B1340" s="15">
        <f t="shared" si="41"/>
        <v>7</v>
      </c>
      <c r="C1340" s="23" t="s">
        <v>1175</v>
      </c>
      <c r="D1340" s="7" t="s">
        <v>1458</v>
      </c>
      <c r="E1340" s="19"/>
      <c r="F1340" s="17"/>
      <c r="G1340" s="12"/>
    </row>
    <row r="1341" spans="1:7" ht="35.1" customHeight="1" thickBot="1" x14ac:dyDescent="0.25">
      <c r="A1341" s="27">
        <f t="shared" ca="1" si="42"/>
        <v>0.62856082712979877</v>
      </c>
      <c r="B1341" s="15">
        <f t="shared" si="41"/>
        <v>7</v>
      </c>
      <c r="C1341" s="23" t="s">
        <v>1212</v>
      </c>
      <c r="D1341" s="7" t="s">
        <v>1458</v>
      </c>
      <c r="E1341" s="19"/>
      <c r="F1341" s="17"/>
      <c r="G1341" s="12"/>
    </row>
    <row r="1342" spans="1:7" ht="35.1" customHeight="1" thickBot="1" x14ac:dyDescent="0.25">
      <c r="A1342" s="27">
        <f t="shared" ca="1" si="42"/>
        <v>0.34702066586172342</v>
      </c>
      <c r="B1342" s="15">
        <f t="shared" si="41"/>
        <v>7</v>
      </c>
      <c r="C1342" s="23" t="s">
        <v>1313</v>
      </c>
      <c r="D1342" s="7" t="s">
        <v>1458</v>
      </c>
      <c r="E1342" s="19"/>
      <c r="F1342" s="17"/>
      <c r="G1342" s="12"/>
    </row>
    <row r="1343" spans="1:7" ht="35.1" customHeight="1" thickBot="1" x14ac:dyDescent="0.25">
      <c r="A1343" s="27">
        <f t="shared" ca="1" si="42"/>
        <v>0.43101102940003255</v>
      </c>
      <c r="B1343" s="15">
        <f t="shared" si="41"/>
        <v>7</v>
      </c>
      <c r="C1343" s="23" t="s">
        <v>1226</v>
      </c>
      <c r="D1343" s="7" t="s">
        <v>1458</v>
      </c>
      <c r="E1343" s="19"/>
      <c r="F1343" s="17"/>
      <c r="G1343" s="12"/>
    </row>
    <row r="1344" spans="1:7" ht="35.1" customHeight="1" thickBot="1" x14ac:dyDescent="0.25">
      <c r="A1344" s="27">
        <f t="shared" ca="1" si="42"/>
        <v>5.4424316795297356E-3</v>
      </c>
      <c r="B1344" s="15">
        <f t="shared" si="41"/>
        <v>7</v>
      </c>
      <c r="C1344" s="23" t="s">
        <v>1245</v>
      </c>
      <c r="D1344" s="7" t="s">
        <v>1458</v>
      </c>
      <c r="E1344" s="19"/>
      <c r="F1344" s="17"/>
      <c r="G1344" s="12"/>
    </row>
    <row r="1345" spans="1:7" ht="35.1" customHeight="1" thickBot="1" x14ac:dyDescent="0.25">
      <c r="A1345" s="27">
        <f t="shared" ca="1" si="42"/>
        <v>0.59510413192210043</v>
      </c>
      <c r="B1345" s="15">
        <f t="shared" si="41"/>
        <v>7</v>
      </c>
      <c r="C1345" s="23" t="s">
        <v>1365</v>
      </c>
      <c r="D1345" s="7" t="s">
        <v>1458</v>
      </c>
      <c r="E1345" s="19"/>
      <c r="F1345" s="17"/>
      <c r="G1345" s="12"/>
    </row>
    <row r="1346" spans="1:7" ht="35.1" customHeight="1" thickBot="1" x14ac:dyDescent="0.25">
      <c r="A1346" s="27">
        <f t="shared" ca="1" si="42"/>
        <v>0.22393775015848616</v>
      </c>
      <c r="B1346" s="15">
        <f t="shared" ref="B1346:B1409" si="43">LEN(C1346)</f>
        <v>7</v>
      </c>
      <c r="C1346" s="23" t="s">
        <v>1185</v>
      </c>
      <c r="D1346" s="7" t="s">
        <v>1458</v>
      </c>
      <c r="E1346" s="19"/>
      <c r="F1346" s="17"/>
      <c r="G1346" s="12"/>
    </row>
    <row r="1347" spans="1:7" ht="35.1" customHeight="1" thickBot="1" x14ac:dyDescent="0.25">
      <c r="A1347" s="27">
        <f t="shared" ca="1" si="42"/>
        <v>0.47197294807354206</v>
      </c>
      <c r="B1347" s="15">
        <f t="shared" si="43"/>
        <v>7</v>
      </c>
      <c r="C1347" s="23" t="s">
        <v>1169</v>
      </c>
      <c r="D1347" s="7" t="s">
        <v>1458</v>
      </c>
      <c r="E1347" s="19"/>
      <c r="F1347" s="17"/>
      <c r="G1347" s="12"/>
    </row>
    <row r="1348" spans="1:7" ht="35.1" customHeight="1" thickBot="1" x14ac:dyDescent="0.25">
      <c r="A1348" s="27">
        <f t="shared" ca="1" si="42"/>
        <v>0.37089212663977056</v>
      </c>
      <c r="B1348" s="15">
        <f t="shared" si="43"/>
        <v>7</v>
      </c>
      <c r="C1348" s="23" t="s">
        <v>1412</v>
      </c>
      <c r="D1348" s="7" t="s">
        <v>1458</v>
      </c>
      <c r="E1348" s="19"/>
      <c r="F1348" s="17"/>
      <c r="G1348" s="12"/>
    </row>
    <row r="1349" spans="1:7" ht="35.1" customHeight="1" thickBot="1" x14ac:dyDescent="0.25">
      <c r="A1349" s="27">
        <f t="shared" ca="1" si="42"/>
        <v>0.27032457223187467</v>
      </c>
      <c r="B1349" s="15">
        <f t="shared" si="43"/>
        <v>7</v>
      </c>
      <c r="C1349" s="23" t="s">
        <v>1253</v>
      </c>
      <c r="D1349" s="7" t="s">
        <v>1458</v>
      </c>
      <c r="E1349" s="19"/>
      <c r="F1349" s="17"/>
      <c r="G1349" s="12"/>
    </row>
    <row r="1350" spans="1:7" ht="35.1" customHeight="1" thickBot="1" x14ac:dyDescent="0.25">
      <c r="A1350" s="27">
        <f t="shared" ca="1" si="42"/>
        <v>0.9163463930704232</v>
      </c>
      <c r="B1350" s="15">
        <f t="shared" si="43"/>
        <v>7</v>
      </c>
      <c r="C1350" s="23" t="s">
        <v>1376</v>
      </c>
      <c r="D1350" s="7" t="s">
        <v>1458</v>
      </c>
      <c r="E1350" s="19"/>
      <c r="F1350" s="17"/>
      <c r="G1350" s="12"/>
    </row>
    <row r="1351" spans="1:7" ht="35.1" customHeight="1" thickBot="1" x14ac:dyDescent="0.25">
      <c r="A1351" s="27">
        <f t="shared" ca="1" si="42"/>
        <v>0.26870993608659932</v>
      </c>
      <c r="B1351" s="15">
        <f t="shared" si="43"/>
        <v>7</v>
      </c>
      <c r="C1351" s="23" t="s">
        <v>1312</v>
      </c>
      <c r="D1351" s="7" t="s">
        <v>1458</v>
      </c>
      <c r="E1351" s="19"/>
      <c r="F1351" s="17"/>
      <c r="G1351" s="12"/>
    </row>
    <row r="1352" spans="1:7" ht="35.1" customHeight="1" thickBot="1" x14ac:dyDescent="0.25">
      <c r="A1352" s="27">
        <f t="shared" ca="1" si="42"/>
        <v>6.7199399729654719E-2</v>
      </c>
      <c r="B1352" s="15">
        <f t="shared" si="43"/>
        <v>7</v>
      </c>
      <c r="C1352" s="23" t="s">
        <v>1349</v>
      </c>
      <c r="D1352" s="7" t="s">
        <v>1458</v>
      </c>
      <c r="E1352" s="19"/>
      <c r="F1352" s="17"/>
      <c r="G1352" s="12"/>
    </row>
    <row r="1353" spans="1:7" ht="35.1" customHeight="1" thickBot="1" x14ac:dyDescent="0.25">
      <c r="A1353" s="27">
        <f t="shared" ca="1" si="42"/>
        <v>0.18529961418125795</v>
      </c>
      <c r="B1353" s="15">
        <f t="shared" si="43"/>
        <v>7</v>
      </c>
      <c r="C1353" s="23" t="s">
        <v>1339</v>
      </c>
      <c r="D1353" s="7" t="s">
        <v>1458</v>
      </c>
      <c r="E1353" s="19"/>
      <c r="F1353" s="17"/>
      <c r="G1353" s="12"/>
    </row>
    <row r="1354" spans="1:7" ht="35.1" customHeight="1" thickBot="1" x14ac:dyDescent="0.25">
      <c r="A1354" s="27">
        <f t="shared" ca="1" si="42"/>
        <v>0.12488824512431307</v>
      </c>
      <c r="B1354" s="15">
        <f t="shared" si="43"/>
        <v>7</v>
      </c>
      <c r="C1354" s="23" t="s">
        <v>1301</v>
      </c>
      <c r="D1354" s="7" t="s">
        <v>1458</v>
      </c>
      <c r="E1354" s="19"/>
      <c r="F1354" s="17"/>
      <c r="G1354" s="12"/>
    </row>
    <row r="1355" spans="1:7" ht="35.1" customHeight="1" thickBot="1" x14ac:dyDescent="0.25">
      <c r="A1355" s="27">
        <f t="shared" ca="1" si="42"/>
        <v>0.59017344848813613</v>
      </c>
      <c r="B1355" s="15">
        <f t="shared" si="43"/>
        <v>7</v>
      </c>
      <c r="C1355" s="23" t="s">
        <v>1278</v>
      </c>
      <c r="D1355" s="7" t="s">
        <v>1458</v>
      </c>
      <c r="E1355" s="19"/>
      <c r="F1355" s="17"/>
      <c r="G1355" s="12"/>
    </row>
    <row r="1356" spans="1:7" ht="35.1" customHeight="1" thickBot="1" x14ac:dyDescent="0.25">
      <c r="A1356" s="27">
        <f t="shared" ca="1" si="42"/>
        <v>1.370345293173425E-2</v>
      </c>
      <c r="B1356" s="15">
        <f t="shared" si="43"/>
        <v>7</v>
      </c>
      <c r="C1356" s="23" t="s">
        <v>1194</v>
      </c>
      <c r="D1356" s="7" t="s">
        <v>1458</v>
      </c>
      <c r="E1356" s="19"/>
      <c r="F1356" s="17"/>
      <c r="G1356" s="12"/>
    </row>
    <row r="1357" spans="1:7" ht="35.1" customHeight="1" thickBot="1" x14ac:dyDescent="0.25">
      <c r="A1357" s="27">
        <f t="shared" ca="1" si="42"/>
        <v>0.71178282821365302</v>
      </c>
      <c r="B1357" s="15">
        <f t="shared" si="43"/>
        <v>7</v>
      </c>
      <c r="C1357" s="23" t="s">
        <v>1325</v>
      </c>
      <c r="D1357" s="7" t="s">
        <v>1458</v>
      </c>
      <c r="E1357" s="19"/>
      <c r="F1357" s="17"/>
      <c r="G1357" s="12"/>
    </row>
    <row r="1358" spans="1:7" ht="35.1" customHeight="1" thickBot="1" x14ac:dyDescent="0.25">
      <c r="A1358" s="27">
        <f t="shared" ca="1" si="42"/>
        <v>6.165159105619733E-2</v>
      </c>
      <c r="B1358" s="15">
        <f t="shared" si="43"/>
        <v>8</v>
      </c>
      <c r="C1358" s="23" t="s">
        <v>1153</v>
      </c>
      <c r="D1358" s="7" t="s">
        <v>1458</v>
      </c>
      <c r="E1358" s="19"/>
      <c r="F1358" s="17"/>
      <c r="G1358" s="12"/>
    </row>
    <row r="1359" spans="1:7" ht="35.1" customHeight="1" thickBot="1" x14ac:dyDescent="0.25">
      <c r="A1359" s="27">
        <f t="shared" ca="1" si="42"/>
        <v>0.33548430563287368</v>
      </c>
      <c r="B1359" s="15">
        <f t="shared" si="43"/>
        <v>8</v>
      </c>
      <c r="C1359" s="23" t="s">
        <v>1389</v>
      </c>
      <c r="D1359" s="7" t="s">
        <v>1458</v>
      </c>
      <c r="E1359" s="19"/>
      <c r="F1359" s="17"/>
      <c r="G1359" s="12"/>
    </row>
    <row r="1360" spans="1:7" ht="35.1" customHeight="1" thickBot="1" x14ac:dyDescent="0.25">
      <c r="A1360" s="27">
        <f t="shared" ca="1" si="42"/>
        <v>0.34312033048183932</v>
      </c>
      <c r="B1360" s="15">
        <f t="shared" si="43"/>
        <v>8</v>
      </c>
      <c r="C1360" s="23" t="s">
        <v>1319</v>
      </c>
      <c r="D1360" s="7" t="s">
        <v>1458</v>
      </c>
      <c r="E1360" s="19"/>
      <c r="F1360" s="17"/>
      <c r="G1360" s="12"/>
    </row>
    <row r="1361" spans="1:7" ht="35.1" customHeight="1" thickBot="1" x14ac:dyDescent="0.25">
      <c r="A1361" s="27">
        <f t="shared" ca="1" si="42"/>
        <v>0.43451384743078125</v>
      </c>
      <c r="B1361" s="15">
        <f t="shared" si="43"/>
        <v>8</v>
      </c>
      <c r="C1361" s="23" t="s">
        <v>1294</v>
      </c>
      <c r="D1361" s="7" t="s">
        <v>1458</v>
      </c>
      <c r="E1361" s="19"/>
      <c r="F1361" s="17"/>
      <c r="G1361" s="12"/>
    </row>
    <row r="1362" spans="1:7" ht="35.1" customHeight="1" thickBot="1" x14ac:dyDescent="0.25">
      <c r="A1362" s="27">
        <f t="shared" ca="1" si="42"/>
        <v>0.29515842329667874</v>
      </c>
      <c r="B1362" s="15">
        <f t="shared" si="43"/>
        <v>8</v>
      </c>
      <c r="C1362" s="23" t="s">
        <v>1361</v>
      </c>
      <c r="D1362" s="7" t="s">
        <v>1458</v>
      </c>
      <c r="E1362" s="19"/>
      <c r="F1362" s="17"/>
      <c r="G1362" s="12"/>
    </row>
    <row r="1363" spans="1:7" ht="35.1" customHeight="1" thickBot="1" x14ac:dyDescent="0.25">
      <c r="A1363" s="27">
        <f t="shared" ca="1" si="42"/>
        <v>0.5341537061503141</v>
      </c>
      <c r="B1363" s="15">
        <f t="shared" si="43"/>
        <v>8</v>
      </c>
      <c r="C1363" s="23" t="s">
        <v>1271</v>
      </c>
      <c r="D1363" s="7" t="s">
        <v>1458</v>
      </c>
      <c r="E1363" s="19"/>
      <c r="F1363" s="17"/>
      <c r="G1363" s="12"/>
    </row>
    <row r="1364" spans="1:7" ht="35.1" customHeight="1" thickBot="1" x14ac:dyDescent="0.25">
      <c r="A1364" s="27">
        <f t="shared" ca="1" si="42"/>
        <v>0.16925713505355522</v>
      </c>
      <c r="B1364" s="15">
        <f t="shared" si="43"/>
        <v>8</v>
      </c>
      <c r="C1364" s="23" t="s">
        <v>1402</v>
      </c>
      <c r="D1364" s="7" t="s">
        <v>1458</v>
      </c>
      <c r="E1364" s="19"/>
      <c r="F1364" s="17"/>
      <c r="G1364" s="12"/>
    </row>
    <row r="1365" spans="1:7" ht="35.1" customHeight="1" thickBot="1" x14ac:dyDescent="0.25">
      <c r="A1365" s="27">
        <f t="shared" ca="1" si="42"/>
        <v>0.92282323117537457</v>
      </c>
      <c r="B1365" s="15">
        <f t="shared" si="43"/>
        <v>8</v>
      </c>
      <c r="C1365" s="23" t="s">
        <v>1196</v>
      </c>
      <c r="D1365" s="7" t="s">
        <v>1458</v>
      </c>
      <c r="E1365" s="19"/>
      <c r="F1365" s="17"/>
      <c r="G1365" s="12"/>
    </row>
    <row r="1366" spans="1:7" ht="35.1" customHeight="1" thickBot="1" x14ac:dyDescent="0.25">
      <c r="A1366" s="27">
        <f t="shared" ca="1" si="42"/>
        <v>0.69607068405627348</v>
      </c>
      <c r="B1366" s="15">
        <f t="shared" si="43"/>
        <v>8</v>
      </c>
      <c r="C1366" s="23" t="s">
        <v>1417</v>
      </c>
      <c r="D1366" s="7" t="s">
        <v>1458</v>
      </c>
      <c r="E1366" s="19"/>
      <c r="F1366" s="17"/>
      <c r="G1366" s="12"/>
    </row>
    <row r="1367" spans="1:7" ht="35.1" customHeight="1" thickBot="1" x14ac:dyDescent="0.25">
      <c r="A1367" s="27">
        <f t="shared" ca="1" si="42"/>
        <v>0.67451211410200385</v>
      </c>
      <c r="B1367" s="15">
        <f t="shared" si="43"/>
        <v>8</v>
      </c>
      <c r="C1367" s="23" t="s">
        <v>1344</v>
      </c>
      <c r="D1367" s="7" t="s">
        <v>1458</v>
      </c>
      <c r="E1367" s="19"/>
      <c r="F1367" s="17"/>
      <c r="G1367" s="12"/>
    </row>
    <row r="1368" spans="1:7" ht="35.1" customHeight="1" thickBot="1" x14ac:dyDescent="0.25">
      <c r="A1368" s="27">
        <f t="shared" ca="1" si="42"/>
        <v>0.42969967609934301</v>
      </c>
      <c r="B1368" s="15">
        <f t="shared" si="43"/>
        <v>8</v>
      </c>
      <c r="C1368" s="23" t="s">
        <v>1342</v>
      </c>
      <c r="D1368" s="7" t="s">
        <v>1458</v>
      </c>
      <c r="E1368" s="19"/>
      <c r="F1368" s="17"/>
      <c r="G1368" s="12"/>
    </row>
    <row r="1369" spans="1:7" ht="35.1" customHeight="1" thickBot="1" x14ac:dyDescent="0.25">
      <c r="A1369" s="27">
        <f t="shared" ca="1" si="42"/>
        <v>0.19513587242466834</v>
      </c>
      <c r="B1369" s="15">
        <f t="shared" si="43"/>
        <v>8</v>
      </c>
      <c r="C1369" s="23" t="s">
        <v>1238</v>
      </c>
      <c r="D1369" s="7" t="s">
        <v>1458</v>
      </c>
      <c r="E1369" s="19"/>
      <c r="F1369" s="17"/>
      <c r="G1369" s="12"/>
    </row>
    <row r="1370" spans="1:7" ht="35.1" customHeight="1" thickBot="1" x14ac:dyDescent="0.25">
      <c r="A1370" s="27">
        <f t="shared" ca="1" si="42"/>
        <v>0.16616351861581569</v>
      </c>
      <c r="B1370" s="15">
        <f t="shared" si="43"/>
        <v>8</v>
      </c>
      <c r="C1370" s="23" t="s">
        <v>1371</v>
      </c>
      <c r="D1370" s="7" t="s">
        <v>1458</v>
      </c>
      <c r="E1370" s="19"/>
      <c r="F1370" s="17"/>
      <c r="G1370" s="12"/>
    </row>
    <row r="1371" spans="1:7" ht="35.1" customHeight="1" thickBot="1" x14ac:dyDescent="0.25">
      <c r="A1371" s="27">
        <f t="shared" ca="1" si="42"/>
        <v>0.24653549508162398</v>
      </c>
      <c r="B1371" s="15">
        <f t="shared" si="43"/>
        <v>8</v>
      </c>
      <c r="C1371" s="23" t="s">
        <v>1228</v>
      </c>
      <c r="D1371" s="7" t="s">
        <v>1458</v>
      </c>
      <c r="E1371" s="19"/>
      <c r="F1371" s="17"/>
      <c r="G1371" s="12"/>
    </row>
    <row r="1372" spans="1:7" ht="35.1" customHeight="1" thickBot="1" x14ac:dyDescent="0.25">
      <c r="A1372" s="27">
        <f t="shared" ca="1" si="42"/>
        <v>0.26034828521982789</v>
      </c>
      <c r="B1372" s="15">
        <f t="shared" si="43"/>
        <v>8</v>
      </c>
      <c r="C1372" s="23" t="s">
        <v>1246</v>
      </c>
      <c r="D1372" s="7" t="s">
        <v>1458</v>
      </c>
      <c r="E1372" s="19"/>
      <c r="F1372" s="17"/>
      <c r="G1372" s="12"/>
    </row>
    <row r="1373" spans="1:7" ht="35.1" customHeight="1" thickBot="1" x14ac:dyDescent="0.25">
      <c r="A1373" s="27">
        <f t="shared" ca="1" si="42"/>
        <v>0.11182595381844385</v>
      </c>
      <c r="B1373" s="15">
        <f t="shared" si="43"/>
        <v>8</v>
      </c>
      <c r="C1373" s="23" t="s">
        <v>1382</v>
      </c>
      <c r="D1373" s="7" t="s">
        <v>1458</v>
      </c>
      <c r="E1373" s="19"/>
      <c r="F1373" s="17"/>
      <c r="G1373" s="12"/>
    </row>
    <row r="1374" spans="1:7" ht="35.1" customHeight="1" thickBot="1" x14ac:dyDescent="0.25">
      <c r="A1374" s="27">
        <f t="shared" ca="1" si="42"/>
        <v>0.19610293542924373</v>
      </c>
      <c r="B1374" s="15">
        <f t="shared" si="43"/>
        <v>8</v>
      </c>
      <c r="C1374" s="23" t="s">
        <v>1354</v>
      </c>
      <c r="D1374" s="7" t="s">
        <v>1458</v>
      </c>
      <c r="E1374" s="19"/>
      <c r="F1374" s="17"/>
      <c r="G1374" s="12"/>
    </row>
    <row r="1375" spans="1:7" ht="35.1" customHeight="1" thickBot="1" x14ac:dyDescent="0.25">
      <c r="A1375" s="27">
        <f t="shared" ca="1" si="42"/>
        <v>0.84343658090081741</v>
      </c>
      <c r="B1375" s="15">
        <f t="shared" si="43"/>
        <v>8</v>
      </c>
      <c r="C1375" s="23" t="s">
        <v>1416</v>
      </c>
      <c r="D1375" s="7" t="s">
        <v>1458</v>
      </c>
      <c r="E1375" s="19"/>
      <c r="F1375" s="17"/>
      <c r="G1375" s="12"/>
    </row>
    <row r="1376" spans="1:7" ht="35.1" customHeight="1" thickBot="1" x14ac:dyDescent="0.25">
      <c r="A1376" s="27">
        <f t="shared" ca="1" si="42"/>
        <v>0.33591164076091229</v>
      </c>
      <c r="B1376" s="15">
        <f t="shared" si="43"/>
        <v>8</v>
      </c>
      <c r="C1376" s="23" t="s">
        <v>1380</v>
      </c>
      <c r="D1376" s="7" t="s">
        <v>1458</v>
      </c>
      <c r="E1376" s="19"/>
      <c r="F1376" s="17"/>
      <c r="G1376" s="12"/>
    </row>
    <row r="1377" spans="1:7" ht="35.1" customHeight="1" thickBot="1" x14ac:dyDescent="0.25">
      <c r="A1377" s="27">
        <f t="shared" ca="1" si="42"/>
        <v>0.34406721568264109</v>
      </c>
      <c r="B1377" s="15">
        <f t="shared" si="43"/>
        <v>8</v>
      </c>
      <c r="C1377" s="23" t="s">
        <v>1201</v>
      </c>
      <c r="D1377" s="7" t="s">
        <v>1458</v>
      </c>
      <c r="E1377" s="19"/>
      <c r="F1377" s="17"/>
      <c r="G1377" s="12"/>
    </row>
    <row r="1378" spans="1:7" ht="35.1" customHeight="1" thickBot="1" x14ac:dyDescent="0.25">
      <c r="A1378" s="27">
        <f t="shared" ca="1" si="42"/>
        <v>0.95824454561512817</v>
      </c>
      <c r="B1378" s="15">
        <f t="shared" si="43"/>
        <v>8</v>
      </c>
      <c r="C1378" s="23" t="s">
        <v>1288</v>
      </c>
      <c r="D1378" s="7" t="s">
        <v>1458</v>
      </c>
      <c r="E1378" s="19"/>
      <c r="F1378" s="17"/>
      <c r="G1378" s="12"/>
    </row>
    <row r="1379" spans="1:7" ht="35.1" customHeight="1" thickBot="1" x14ac:dyDescent="0.25">
      <c r="A1379" s="27">
        <f t="shared" ca="1" si="42"/>
        <v>0.75227638395898067</v>
      </c>
      <c r="B1379" s="15">
        <f t="shared" si="43"/>
        <v>8</v>
      </c>
      <c r="C1379" s="23" t="s">
        <v>1399</v>
      </c>
      <c r="D1379" s="7" t="s">
        <v>1458</v>
      </c>
      <c r="E1379" s="19"/>
      <c r="F1379" s="17"/>
      <c r="G1379" s="12"/>
    </row>
    <row r="1380" spans="1:7" ht="35.1" customHeight="1" thickBot="1" x14ac:dyDescent="0.25">
      <c r="A1380" s="27">
        <f t="shared" ca="1" si="42"/>
        <v>0.70073063782941292</v>
      </c>
      <c r="B1380" s="15">
        <f t="shared" si="43"/>
        <v>8</v>
      </c>
      <c r="C1380" s="23" t="s">
        <v>1439</v>
      </c>
      <c r="D1380" s="7" t="s">
        <v>1458</v>
      </c>
      <c r="E1380" s="19"/>
      <c r="F1380" s="17"/>
      <c r="G1380" s="12"/>
    </row>
    <row r="1381" spans="1:7" ht="35.1" customHeight="1" thickBot="1" x14ac:dyDescent="0.25">
      <c r="A1381" s="27">
        <f t="shared" ca="1" si="42"/>
        <v>6.9129297305965065E-2</v>
      </c>
      <c r="B1381" s="15">
        <f t="shared" si="43"/>
        <v>8</v>
      </c>
      <c r="C1381" s="23" t="s">
        <v>1316</v>
      </c>
      <c r="D1381" s="7" t="s">
        <v>1458</v>
      </c>
      <c r="E1381" s="19"/>
      <c r="F1381" s="17"/>
      <c r="G1381" s="12"/>
    </row>
    <row r="1382" spans="1:7" ht="35.1" customHeight="1" thickBot="1" x14ac:dyDescent="0.25">
      <c r="A1382" s="27">
        <f t="shared" ca="1" si="42"/>
        <v>0.11741869753685175</v>
      </c>
      <c r="B1382" s="15">
        <f t="shared" si="43"/>
        <v>8</v>
      </c>
      <c r="C1382" s="23" t="s">
        <v>1410</v>
      </c>
      <c r="D1382" s="7" t="s">
        <v>1458</v>
      </c>
      <c r="E1382" s="19"/>
      <c r="F1382" s="17"/>
      <c r="G1382" s="12"/>
    </row>
    <row r="1383" spans="1:7" ht="35.1" customHeight="1" thickBot="1" x14ac:dyDescent="0.25">
      <c r="A1383" s="27">
        <f t="shared" ca="1" si="42"/>
        <v>0.5302576392493723</v>
      </c>
      <c r="B1383" s="15">
        <f t="shared" si="43"/>
        <v>8</v>
      </c>
      <c r="C1383" s="23" t="s">
        <v>1178</v>
      </c>
      <c r="D1383" s="7" t="s">
        <v>1458</v>
      </c>
      <c r="E1383" s="19"/>
      <c r="F1383" s="17"/>
      <c r="G1383" s="12"/>
    </row>
    <row r="1384" spans="1:7" ht="35.1" customHeight="1" thickBot="1" x14ac:dyDescent="0.25">
      <c r="A1384" s="27">
        <f t="shared" ca="1" si="42"/>
        <v>0.97983684579064323</v>
      </c>
      <c r="B1384" s="15">
        <f t="shared" si="43"/>
        <v>8</v>
      </c>
      <c r="C1384" s="23" t="s">
        <v>1155</v>
      </c>
      <c r="D1384" s="7" t="s">
        <v>1458</v>
      </c>
      <c r="E1384" s="19"/>
      <c r="F1384" s="17"/>
      <c r="G1384" s="12"/>
    </row>
    <row r="1385" spans="1:7" ht="35.1" customHeight="1" thickBot="1" x14ac:dyDescent="0.25">
      <c r="A1385" s="27">
        <f t="shared" ca="1" si="42"/>
        <v>0.69520070279374035</v>
      </c>
      <c r="B1385" s="15">
        <f t="shared" si="43"/>
        <v>8</v>
      </c>
      <c r="C1385" s="23" t="s">
        <v>1387</v>
      </c>
      <c r="D1385" s="7" t="s">
        <v>1458</v>
      </c>
      <c r="E1385" s="19"/>
      <c r="F1385" s="17"/>
      <c r="G1385" s="12"/>
    </row>
    <row r="1386" spans="1:7" ht="35.1" customHeight="1" thickBot="1" x14ac:dyDescent="0.25">
      <c r="A1386" s="27">
        <f t="shared" ca="1" si="42"/>
        <v>0.23428672014756979</v>
      </c>
      <c r="B1386" s="15">
        <f t="shared" si="43"/>
        <v>8</v>
      </c>
      <c r="C1386" s="23" t="s">
        <v>1192</v>
      </c>
      <c r="D1386" s="7" t="s">
        <v>1458</v>
      </c>
      <c r="E1386" s="19"/>
      <c r="F1386" s="17"/>
      <c r="G1386" s="12"/>
    </row>
    <row r="1387" spans="1:7" ht="35.1" customHeight="1" thickBot="1" x14ac:dyDescent="0.25">
      <c r="A1387" s="27">
        <f t="shared" ca="1" si="42"/>
        <v>0.39398208201526141</v>
      </c>
      <c r="B1387" s="15">
        <f t="shared" si="43"/>
        <v>8</v>
      </c>
      <c r="C1387" s="23" t="s">
        <v>1419</v>
      </c>
      <c r="D1387" s="7" t="s">
        <v>1458</v>
      </c>
      <c r="E1387" s="19"/>
      <c r="F1387" s="17"/>
      <c r="G1387" s="12"/>
    </row>
    <row r="1388" spans="1:7" ht="35.1" customHeight="1" thickBot="1" x14ac:dyDescent="0.25">
      <c r="A1388" s="27">
        <f t="shared" ca="1" si="42"/>
        <v>0.19040391772433451</v>
      </c>
      <c r="B1388" s="15">
        <f t="shared" si="43"/>
        <v>8</v>
      </c>
      <c r="C1388" s="23" t="s">
        <v>1438</v>
      </c>
      <c r="D1388" s="7" t="s">
        <v>1458</v>
      </c>
      <c r="E1388" s="19"/>
      <c r="F1388" s="17"/>
      <c r="G1388" s="12"/>
    </row>
    <row r="1389" spans="1:7" ht="35.1" customHeight="1" thickBot="1" x14ac:dyDescent="0.25">
      <c r="A1389" s="27">
        <f t="shared" ca="1" si="42"/>
        <v>0.21895146273696275</v>
      </c>
      <c r="B1389" s="15">
        <f t="shared" si="43"/>
        <v>8</v>
      </c>
      <c r="C1389" s="23" t="s">
        <v>1314</v>
      </c>
      <c r="D1389" s="7" t="s">
        <v>1458</v>
      </c>
      <c r="E1389" s="19"/>
      <c r="F1389" s="17"/>
      <c r="G1389" s="12"/>
    </row>
    <row r="1390" spans="1:7" ht="35.1" customHeight="1" thickBot="1" x14ac:dyDescent="0.25">
      <c r="A1390" s="27">
        <f t="shared" ca="1" si="42"/>
        <v>0.92443411277213317</v>
      </c>
      <c r="B1390" s="15">
        <f t="shared" si="43"/>
        <v>8</v>
      </c>
      <c r="C1390" s="23" t="s">
        <v>1386</v>
      </c>
      <c r="D1390" s="7" t="s">
        <v>1458</v>
      </c>
      <c r="E1390" s="19"/>
      <c r="F1390" s="17"/>
      <c r="G1390" s="12"/>
    </row>
    <row r="1391" spans="1:7" ht="35.1" customHeight="1" thickBot="1" x14ac:dyDescent="0.25">
      <c r="A1391" s="27">
        <f t="shared" ref="A1391:A1454" ca="1" si="44">RAND()</f>
        <v>2.9975910208851264E-2</v>
      </c>
      <c r="B1391" s="15">
        <f t="shared" si="43"/>
        <v>8</v>
      </c>
      <c r="C1391" s="23" t="s">
        <v>1209</v>
      </c>
      <c r="D1391" s="7" t="s">
        <v>1458</v>
      </c>
      <c r="E1391" s="19"/>
      <c r="F1391" s="17"/>
      <c r="G1391" s="12"/>
    </row>
    <row r="1392" spans="1:7" ht="35.1" customHeight="1" thickBot="1" x14ac:dyDescent="0.25">
      <c r="A1392" s="27">
        <f t="shared" ca="1" si="44"/>
        <v>0.10437129785697274</v>
      </c>
      <c r="B1392" s="15">
        <f t="shared" si="43"/>
        <v>8</v>
      </c>
      <c r="C1392" s="23" t="s">
        <v>1378</v>
      </c>
      <c r="D1392" s="7" t="s">
        <v>1458</v>
      </c>
      <c r="E1392" s="19"/>
      <c r="F1392" s="17"/>
      <c r="G1392" s="12"/>
    </row>
    <row r="1393" spans="1:7" ht="35.1" customHeight="1" thickBot="1" x14ac:dyDescent="0.25">
      <c r="A1393" s="27">
        <f t="shared" ca="1" si="44"/>
        <v>0.48412418433124416</v>
      </c>
      <c r="B1393" s="15">
        <f t="shared" si="43"/>
        <v>8</v>
      </c>
      <c r="C1393" s="23" t="s">
        <v>1179</v>
      </c>
      <c r="D1393" s="7" t="s">
        <v>1458</v>
      </c>
      <c r="E1393" s="19"/>
      <c r="F1393" s="17"/>
      <c r="G1393" s="12"/>
    </row>
    <row r="1394" spans="1:7" ht="35.1" customHeight="1" thickBot="1" x14ac:dyDescent="0.25">
      <c r="A1394" s="27">
        <f t="shared" ca="1" si="44"/>
        <v>0.99416461467223149</v>
      </c>
      <c r="B1394" s="15">
        <f t="shared" si="43"/>
        <v>8</v>
      </c>
      <c r="C1394" s="23" t="s">
        <v>1200</v>
      </c>
      <c r="D1394" s="7" t="s">
        <v>1458</v>
      </c>
      <c r="E1394" s="19"/>
      <c r="F1394" s="17"/>
      <c r="G1394" s="12"/>
    </row>
    <row r="1395" spans="1:7" ht="35.1" customHeight="1" thickBot="1" x14ac:dyDescent="0.25">
      <c r="A1395" s="27">
        <f t="shared" ca="1" si="44"/>
        <v>0.71789776912857084</v>
      </c>
      <c r="B1395" s="15">
        <f t="shared" si="43"/>
        <v>8</v>
      </c>
      <c r="C1395" s="23" t="s">
        <v>1397</v>
      </c>
      <c r="D1395" s="7" t="s">
        <v>1458</v>
      </c>
      <c r="E1395" s="19"/>
      <c r="F1395" s="17"/>
      <c r="G1395" s="12"/>
    </row>
    <row r="1396" spans="1:7" ht="35.1" customHeight="1" thickBot="1" x14ac:dyDescent="0.25">
      <c r="A1396" s="27">
        <f t="shared" ca="1" si="44"/>
        <v>7.4463878420032215E-2</v>
      </c>
      <c r="B1396" s="15">
        <f t="shared" si="43"/>
        <v>8</v>
      </c>
      <c r="C1396" s="23" t="s">
        <v>1243</v>
      </c>
      <c r="D1396" s="7" t="s">
        <v>1458</v>
      </c>
      <c r="E1396" s="19"/>
      <c r="F1396" s="17"/>
      <c r="G1396" s="12"/>
    </row>
    <row r="1397" spans="1:7" ht="35.1" customHeight="1" thickBot="1" x14ac:dyDescent="0.25">
      <c r="A1397" s="27">
        <f t="shared" ca="1" si="44"/>
        <v>0.20690132602657363</v>
      </c>
      <c r="B1397" s="15">
        <f t="shared" si="43"/>
        <v>8</v>
      </c>
      <c r="C1397" s="23" t="s">
        <v>1338</v>
      </c>
      <c r="D1397" s="7" t="s">
        <v>1458</v>
      </c>
      <c r="E1397" s="19"/>
      <c r="F1397" s="17"/>
      <c r="G1397" s="12"/>
    </row>
    <row r="1398" spans="1:7" ht="35.1" customHeight="1" thickBot="1" x14ac:dyDescent="0.25">
      <c r="A1398" s="27">
        <f t="shared" ca="1" si="44"/>
        <v>0.6443778017103805</v>
      </c>
      <c r="B1398" s="15">
        <f t="shared" si="43"/>
        <v>8</v>
      </c>
      <c r="C1398" s="23" t="s">
        <v>1411</v>
      </c>
      <c r="D1398" s="7" t="s">
        <v>1458</v>
      </c>
      <c r="E1398" s="19"/>
      <c r="F1398" s="17"/>
      <c r="G1398" s="12"/>
    </row>
    <row r="1399" spans="1:7" ht="35.1" customHeight="1" thickBot="1" x14ac:dyDescent="0.25">
      <c r="A1399" s="27">
        <f t="shared" ca="1" si="44"/>
        <v>5.3158298833940743E-3</v>
      </c>
      <c r="B1399" s="15">
        <f t="shared" si="43"/>
        <v>8</v>
      </c>
      <c r="C1399" s="23" t="s">
        <v>1227</v>
      </c>
      <c r="D1399" s="7" t="s">
        <v>1458</v>
      </c>
      <c r="E1399" s="19"/>
      <c r="F1399" s="17"/>
      <c r="G1399" s="12"/>
    </row>
    <row r="1400" spans="1:7" ht="35.1" customHeight="1" thickBot="1" x14ac:dyDescent="0.25">
      <c r="A1400" s="27">
        <f t="shared" ca="1" si="44"/>
        <v>0.25035260545037907</v>
      </c>
      <c r="B1400" s="15">
        <f t="shared" si="43"/>
        <v>8</v>
      </c>
      <c r="C1400" s="23" t="s">
        <v>1336</v>
      </c>
      <c r="D1400" s="7" t="s">
        <v>1458</v>
      </c>
      <c r="E1400" s="19"/>
      <c r="F1400" s="17"/>
      <c r="G1400" s="12"/>
    </row>
    <row r="1401" spans="1:7" ht="35.1" customHeight="1" thickBot="1" x14ac:dyDescent="0.25">
      <c r="A1401" s="27">
        <f t="shared" ca="1" si="44"/>
        <v>0.79728412561152862</v>
      </c>
      <c r="B1401" s="15">
        <f t="shared" si="43"/>
        <v>8</v>
      </c>
      <c r="C1401" s="23" t="s">
        <v>1160</v>
      </c>
      <c r="D1401" s="7" t="s">
        <v>1458</v>
      </c>
      <c r="E1401" s="19"/>
      <c r="F1401" s="17"/>
      <c r="G1401" s="12"/>
    </row>
    <row r="1402" spans="1:7" ht="35.1" customHeight="1" thickBot="1" x14ac:dyDescent="0.25">
      <c r="A1402" s="27">
        <f t="shared" ca="1" si="44"/>
        <v>0.85579629653081268</v>
      </c>
      <c r="B1402" s="15">
        <f t="shared" si="43"/>
        <v>8</v>
      </c>
      <c r="C1402" s="23" t="s">
        <v>1154</v>
      </c>
      <c r="D1402" s="7" t="s">
        <v>1458</v>
      </c>
      <c r="E1402" s="19"/>
      <c r="F1402" s="17"/>
      <c r="G1402" s="12"/>
    </row>
    <row r="1403" spans="1:7" ht="35.1" customHeight="1" thickBot="1" x14ac:dyDescent="0.25">
      <c r="A1403" s="27">
        <f t="shared" ca="1" si="44"/>
        <v>0.70486915936208794</v>
      </c>
      <c r="B1403" s="15">
        <f t="shared" si="43"/>
        <v>8</v>
      </c>
      <c r="C1403" s="23" t="s">
        <v>1441</v>
      </c>
      <c r="D1403" s="7" t="s">
        <v>1458</v>
      </c>
      <c r="E1403" s="19"/>
      <c r="F1403" s="17"/>
      <c r="G1403" s="12"/>
    </row>
    <row r="1404" spans="1:7" ht="35.1" customHeight="1" thickBot="1" x14ac:dyDescent="0.25">
      <c r="A1404" s="27">
        <f t="shared" ca="1" si="44"/>
        <v>0.51725325186149618</v>
      </c>
      <c r="B1404" s="15">
        <f t="shared" si="43"/>
        <v>8</v>
      </c>
      <c r="C1404" s="23" t="s">
        <v>1247</v>
      </c>
      <c r="D1404" s="7" t="s">
        <v>1458</v>
      </c>
      <c r="E1404" s="19"/>
      <c r="F1404" s="17"/>
      <c r="G1404" s="12"/>
    </row>
    <row r="1405" spans="1:7" ht="35.1" customHeight="1" thickBot="1" x14ac:dyDescent="0.25">
      <c r="A1405" s="27">
        <f t="shared" ca="1" si="44"/>
        <v>0.16349267070407159</v>
      </c>
      <c r="B1405" s="15">
        <f t="shared" si="43"/>
        <v>8</v>
      </c>
      <c r="C1405" s="23" t="s">
        <v>1164</v>
      </c>
      <c r="D1405" s="7" t="s">
        <v>1458</v>
      </c>
      <c r="E1405" s="19"/>
      <c r="F1405" s="17"/>
      <c r="G1405" s="12"/>
    </row>
    <row r="1406" spans="1:7" ht="35.1" customHeight="1" thickBot="1" x14ac:dyDescent="0.25">
      <c r="A1406" s="27">
        <f t="shared" ca="1" si="44"/>
        <v>0.38038512307737327</v>
      </c>
      <c r="B1406" s="15">
        <f t="shared" si="43"/>
        <v>9</v>
      </c>
      <c r="C1406" s="23" t="s">
        <v>1273</v>
      </c>
      <c r="D1406" s="7" t="s">
        <v>1458</v>
      </c>
      <c r="E1406" s="19"/>
      <c r="F1406" s="17"/>
      <c r="G1406" s="12"/>
    </row>
    <row r="1407" spans="1:7" ht="35.1" customHeight="1" thickBot="1" x14ac:dyDescent="0.25">
      <c r="A1407" s="27">
        <f t="shared" ca="1" si="44"/>
        <v>0.13818734498405993</v>
      </c>
      <c r="B1407" s="15">
        <f t="shared" si="43"/>
        <v>9</v>
      </c>
      <c r="C1407" s="23" t="s">
        <v>1157</v>
      </c>
      <c r="D1407" s="7" t="s">
        <v>1458</v>
      </c>
      <c r="E1407" s="19"/>
      <c r="F1407" s="17"/>
      <c r="G1407" s="12"/>
    </row>
    <row r="1408" spans="1:7" ht="35.1" customHeight="1" thickBot="1" x14ac:dyDescent="0.25">
      <c r="A1408" s="27">
        <f t="shared" ca="1" si="44"/>
        <v>0.54011957478241823</v>
      </c>
      <c r="B1408" s="15">
        <f t="shared" si="43"/>
        <v>9</v>
      </c>
      <c r="C1408" s="23" t="s">
        <v>1257</v>
      </c>
      <c r="D1408" s="7" t="s">
        <v>1458</v>
      </c>
      <c r="E1408" s="19"/>
      <c r="F1408" s="17"/>
      <c r="G1408" s="12"/>
    </row>
    <row r="1409" spans="1:7" ht="35.1" customHeight="1" thickBot="1" x14ac:dyDescent="0.25">
      <c r="A1409" s="27">
        <f t="shared" ca="1" si="44"/>
        <v>5.8790191322135144E-2</v>
      </c>
      <c r="B1409" s="15">
        <f t="shared" si="43"/>
        <v>9</v>
      </c>
      <c r="C1409" s="23" t="s">
        <v>1210</v>
      </c>
      <c r="D1409" s="7" t="s">
        <v>1458</v>
      </c>
      <c r="E1409" s="19"/>
      <c r="F1409" s="17"/>
      <c r="G1409" s="12"/>
    </row>
    <row r="1410" spans="1:7" ht="35.1" customHeight="1" thickBot="1" x14ac:dyDescent="0.25">
      <c r="A1410" s="27">
        <f t="shared" ca="1" si="44"/>
        <v>0.78430058757746068</v>
      </c>
      <c r="B1410" s="15">
        <f t="shared" ref="B1410:B1473" si="45">LEN(C1410)</f>
        <v>9</v>
      </c>
      <c r="C1410" s="23" t="s">
        <v>1249</v>
      </c>
      <c r="D1410" s="7" t="s">
        <v>1458</v>
      </c>
      <c r="E1410" s="19"/>
      <c r="F1410" s="17"/>
      <c r="G1410" s="12"/>
    </row>
    <row r="1411" spans="1:7" ht="35.1" customHeight="1" thickBot="1" x14ac:dyDescent="0.25">
      <c r="A1411" s="27">
        <f t="shared" ca="1" si="44"/>
        <v>0.40648096708147841</v>
      </c>
      <c r="B1411" s="15">
        <f t="shared" si="45"/>
        <v>9</v>
      </c>
      <c r="C1411" s="23" t="s">
        <v>1401</v>
      </c>
      <c r="D1411" s="7" t="s">
        <v>1458</v>
      </c>
      <c r="E1411" s="19"/>
      <c r="F1411" s="17"/>
      <c r="G1411" s="12"/>
    </row>
    <row r="1412" spans="1:7" ht="35.1" customHeight="1" thickBot="1" x14ac:dyDescent="0.25">
      <c r="A1412" s="27">
        <f t="shared" ca="1" si="44"/>
        <v>2.7804205402752857E-2</v>
      </c>
      <c r="B1412" s="15">
        <f t="shared" si="45"/>
        <v>9</v>
      </c>
      <c r="C1412" s="23" t="s">
        <v>1388</v>
      </c>
      <c r="D1412" s="7" t="s">
        <v>1458</v>
      </c>
      <c r="E1412" s="19"/>
      <c r="F1412" s="17"/>
      <c r="G1412" s="12"/>
    </row>
    <row r="1413" spans="1:7" ht="35.1" customHeight="1" thickBot="1" x14ac:dyDescent="0.25">
      <c r="A1413" s="27">
        <f t="shared" ca="1" si="44"/>
        <v>0.31193611444083746</v>
      </c>
      <c r="B1413" s="15">
        <f t="shared" si="45"/>
        <v>9</v>
      </c>
      <c r="C1413" s="23" t="s">
        <v>1440</v>
      </c>
      <c r="D1413" s="7" t="s">
        <v>1458</v>
      </c>
      <c r="E1413" s="19"/>
      <c r="F1413" s="17"/>
      <c r="G1413" s="12"/>
    </row>
    <row r="1414" spans="1:7" ht="35.1" customHeight="1" thickBot="1" x14ac:dyDescent="0.25">
      <c r="A1414" s="27">
        <f t="shared" ca="1" si="44"/>
        <v>0.57513841633502194</v>
      </c>
      <c r="B1414" s="15">
        <f t="shared" si="45"/>
        <v>9</v>
      </c>
      <c r="C1414" s="23" t="s">
        <v>1202</v>
      </c>
      <c r="D1414" s="7" t="s">
        <v>1458</v>
      </c>
      <c r="E1414" s="19"/>
      <c r="F1414" s="17"/>
      <c r="G1414" s="12"/>
    </row>
    <row r="1415" spans="1:7" ht="35.1" customHeight="1" thickBot="1" x14ac:dyDescent="0.25">
      <c r="A1415" s="27">
        <f t="shared" ca="1" si="44"/>
        <v>0.34228139220783815</v>
      </c>
      <c r="B1415" s="15">
        <f t="shared" si="45"/>
        <v>9</v>
      </c>
      <c r="C1415" s="23" t="s">
        <v>1183</v>
      </c>
      <c r="D1415" s="7" t="s">
        <v>1458</v>
      </c>
      <c r="E1415" s="19"/>
      <c r="F1415" s="17"/>
      <c r="G1415" s="12"/>
    </row>
    <row r="1416" spans="1:7" ht="35.1" customHeight="1" thickBot="1" x14ac:dyDescent="0.25">
      <c r="A1416" s="27">
        <f t="shared" ca="1" si="44"/>
        <v>0.23370252904281752</v>
      </c>
      <c r="B1416" s="15">
        <f t="shared" si="45"/>
        <v>9</v>
      </c>
      <c r="C1416" s="23" t="s">
        <v>1237</v>
      </c>
      <c r="D1416" s="7" t="s">
        <v>1458</v>
      </c>
      <c r="E1416" s="19"/>
      <c r="F1416" s="17"/>
      <c r="G1416" s="12"/>
    </row>
    <row r="1417" spans="1:7" ht="35.1" customHeight="1" thickBot="1" x14ac:dyDescent="0.25">
      <c r="A1417" s="27">
        <f t="shared" ca="1" si="44"/>
        <v>0.51065630464180145</v>
      </c>
      <c r="B1417" s="15">
        <f t="shared" si="45"/>
        <v>9</v>
      </c>
      <c r="C1417" s="23" t="s">
        <v>1284</v>
      </c>
      <c r="D1417" s="7" t="s">
        <v>1458</v>
      </c>
      <c r="E1417" s="19"/>
      <c r="F1417" s="17"/>
      <c r="G1417" s="12"/>
    </row>
    <row r="1418" spans="1:7" ht="35.1" customHeight="1" thickBot="1" x14ac:dyDescent="0.25">
      <c r="A1418" s="27">
        <f t="shared" ca="1" si="44"/>
        <v>0.28761412082401305</v>
      </c>
      <c r="B1418" s="15">
        <f t="shared" si="45"/>
        <v>9</v>
      </c>
      <c r="C1418" s="23" t="s">
        <v>1315</v>
      </c>
      <c r="D1418" s="7" t="s">
        <v>1458</v>
      </c>
      <c r="E1418" s="19"/>
      <c r="F1418" s="17"/>
      <c r="G1418" s="12"/>
    </row>
    <row r="1419" spans="1:7" ht="35.1" customHeight="1" thickBot="1" x14ac:dyDescent="0.25">
      <c r="A1419" s="27">
        <f t="shared" ca="1" si="44"/>
        <v>3.8212642849042466E-2</v>
      </c>
      <c r="B1419" s="15">
        <f t="shared" si="45"/>
        <v>9</v>
      </c>
      <c r="C1419" s="23" t="s">
        <v>1281</v>
      </c>
      <c r="D1419" s="7" t="s">
        <v>1458</v>
      </c>
      <c r="E1419" s="19"/>
      <c r="F1419" s="17"/>
      <c r="G1419" s="12"/>
    </row>
    <row r="1420" spans="1:7" ht="35.1" customHeight="1" thickBot="1" x14ac:dyDescent="0.25">
      <c r="A1420" s="27">
        <f t="shared" ca="1" si="44"/>
        <v>0.18993508472156373</v>
      </c>
      <c r="B1420" s="15">
        <f t="shared" si="45"/>
        <v>9</v>
      </c>
      <c r="C1420" s="23" t="s">
        <v>1258</v>
      </c>
      <c r="D1420" s="7" t="s">
        <v>1458</v>
      </c>
      <c r="E1420" s="19"/>
      <c r="F1420" s="17"/>
      <c r="G1420" s="12"/>
    </row>
    <row r="1421" spans="1:7" ht="35.1" customHeight="1" thickBot="1" x14ac:dyDescent="0.25">
      <c r="A1421" s="27">
        <f t="shared" ca="1" si="44"/>
        <v>8.0262573449728536E-2</v>
      </c>
      <c r="B1421" s="15">
        <f t="shared" si="45"/>
        <v>9</v>
      </c>
      <c r="C1421" s="23" t="s">
        <v>1287</v>
      </c>
      <c r="D1421" s="7" t="s">
        <v>1458</v>
      </c>
      <c r="E1421" s="19"/>
      <c r="F1421" s="17"/>
      <c r="G1421" s="12"/>
    </row>
    <row r="1422" spans="1:7" ht="35.1" customHeight="1" thickBot="1" x14ac:dyDescent="0.25">
      <c r="A1422" s="27">
        <f t="shared" ca="1" si="44"/>
        <v>0.21380692699624837</v>
      </c>
      <c r="B1422" s="15">
        <f t="shared" si="45"/>
        <v>9</v>
      </c>
      <c r="C1422" s="23" t="s">
        <v>1222</v>
      </c>
      <c r="D1422" s="7" t="s">
        <v>1458</v>
      </c>
      <c r="E1422" s="19"/>
      <c r="F1422" s="17"/>
      <c r="G1422" s="12"/>
    </row>
    <row r="1423" spans="1:7" ht="35.1" customHeight="1" thickBot="1" x14ac:dyDescent="0.25">
      <c r="A1423" s="27">
        <f t="shared" ca="1" si="44"/>
        <v>0.47326064747989305</v>
      </c>
      <c r="B1423" s="15">
        <f t="shared" si="45"/>
        <v>9</v>
      </c>
      <c r="C1423" s="23" t="s">
        <v>1274</v>
      </c>
      <c r="D1423" s="7" t="s">
        <v>1458</v>
      </c>
      <c r="E1423" s="19"/>
      <c r="F1423" s="17"/>
      <c r="G1423" s="12"/>
    </row>
    <row r="1424" spans="1:7" ht="35.1" customHeight="1" thickBot="1" x14ac:dyDescent="0.25">
      <c r="A1424" s="27">
        <f t="shared" ca="1" si="44"/>
        <v>0.30743581396337494</v>
      </c>
      <c r="B1424" s="15">
        <f t="shared" si="45"/>
        <v>9</v>
      </c>
      <c r="C1424" s="23" t="s">
        <v>1223</v>
      </c>
      <c r="D1424" s="7" t="s">
        <v>1458</v>
      </c>
      <c r="E1424" s="19"/>
      <c r="F1424" s="17"/>
      <c r="G1424" s="12"/>
    </row>
    <row r="1425" spans="1:7" ht="35.1" customHeight="1" thickBot="1" x14ac:dyDescent="0.25">
      <c r="A1425" s="27">
        <f t="shared" ca="1" si="44"/>
        <v>0.49152148380413752</v>
      </c>
      <c r="B1425" s="15">
        <f t="shared" si="45"/>
        <v>9</v>
      </c>
      <c r="C1425" s="23" t="s">
        <v>1414</v>
      </c>
      <c r="D1425" s="7" t="s">
        <v>1458</v>
      </c>
      <c r="E1425" s="19"/>
      <c r="F1425" s="17"/>
      <c r="G1425" s="12"/>
    </row>
    <row r="1426" spans="1:7" ht="35.1" customHeight="1" thickBot="1" x14ac:dyDescent="0.25">
      <c r="A1426" s="27">
        <f t="shared" ca="1" si="44"/>
        <v>0.24713978665074099</v>
      </c>
      <c r="B1426" s="15">
        <f t="shared" si="45"/>
        <v>9</v>
      </c>
      <c r="C1426" s="23" t="s">
        <v>1436</v>
      </c>
      <c r="D1426" s="7" t="s">
        <v>1458</v>
      </c>
      <c r="E1426" s="19"/>
      <c r="F1426" s="17"/>
      <c r="G1426" s="12"/>
    </row>
    <row r="1427" spans="1:7" ht="35.1" customHeight="1" thickBot="1" x14ac:dyDescent="0.25">
      <c r="A1427" s="27">
        <f t="shared" ca="1" si="44"/>
        <v>0.78827526386102131</v>
      </c>
      <c r="B1427" s="15">
        <f t="shared" si="45"/>
        <v>9</v>
      </c>
      <c r="C1427" s="23" t="s">
        <v>1390</v>
      </c>
      <c r="D1427" s="7" t="s">
        <v>1458</v>
      </c>
      <c r="E1427" s="19"/>
      <c r="F1427" s="17"/>
      <c r="G1427" s="12"/>
    </row>
    <row r="1428" spans="1:7" ht="35.1" customHeight="1" thickBot="1" x14ac:dyDescent="0.25">
      <c r="A1428" s="27">
        <f t="shared" ca="1" si="44"/>
        <v>0.45795489896304609</v>
      </c>
      <c r="B1428" s="15">
        <f t="shared" si="45"/>
        <v>9</v>
      </c>
      <c r="C1428" s="23" t="s">
        <v>1303</v>
      </c>
      <c r="D1428" s="7" t="s">
        <v>1458</v>
      </c>
      <c r="E1428" s="19"/>
      <c r="F1428" s="17"/>
      <c r="G1428" s="12"/>
    </row>
    <row r="1429" spans="1:7" ht="35.1" customHeight="1" thickBot="1" x14ac:dyDescent="0.25">
      <c r="A1429" s="27">
        <f t="shared" ca="1" si="44"/>
        <v>0.52657981742578353</v>
      </c>
      <c r="B1429" s="15">
        <f t="shared" si="45"/>
        <v>9</v>
      </c>
      <c r="C1429" s="23" t="s">
        <v>1443</v>
      </c>
      <c r="D1429" s="7" t="s">
        <v>1458</v>
      </c>
      <c r="E1429" s="19"/>
      <c r="F1429" s="17"/>
      <c r="G1429" s="12"/>
    </row>
    <row r="1430" spans="1:7" ht="35.1" customHeight="1" thickBot="1" x14ac:dyDescent="0.25">
      <c r="A1430" s="27">
        <f t="shared" ca="1" si="44"/>
        <v>0.82593774376868512</v>
      </c>
      <c r="B1430" s="15">
        <f t="shared" si="45"/>
        <v>9</v>
      </c>
      <c r="C1430" s="23" t="s">
        <v>1370</v>
      </c>
      <c r="D1430" s="7" t="s">
        <v>1458</v>
      </c>
      <c r="E1430" s="19"/>
      <c r="F1430" s="17"/>
      <c r="G1430" s="12"/>
    </row>
    <row r="1431" spans="1:7" ht="35.1" customHeight="1" thickBot="1" x14ac:dyDescent="0.25">
      <c r="A1431" s="27">
        <f t="shared" ca="1" si="44"/>
        <v>0.73492665809275404</v>
      </c>
      <c r="B1431" s="15">
        <f t="shared" si="45"/>
        <v>9</v>
      </c>
      <c r="C1431" s="23" t="s">
        <v>1264</v>
      </c>
      <c r="D1431" s="7" t="s">
        <v>1458</v>
      </c>
      <c r="E1431" s="19"/>
      <c r="F1431" s="17"/>
      <c r="G1431" s="12"/>
    </row>
    <row r="1432" spans="1:7" ht="35.1" customHeight="1" thickBot="1" x14ac:dyDescent="0.25">
      <c r="A1432" s="27">
        <f t="shared" ca="1" si="44"/>
        <v>0.93602444869107737</v>
      </c>
      <c r="B1432" s="15">
        <f t="shared" si="45"/>
        <v>9</v>
      </c>
      <c r="C1432" s="23" t="s">
        <v>1445</v>
      </c>
      <c r="D1432" s="7" t="s">
        <v>1458</v>
      </c>
      <c r="E1432" s="19"/>
      <c r="F1432" s="17"/>
      <c r="G1432" s="12"/>
    </row>
    <row r="1433" spans="1:7" ht="35.1" customHeight="1" thickBot="1" x14ac:dyDescent="0.25">
      <c r="A1433" s="27">
        <f t="shared" ca="1" si="44"/>
        <v>0.38014076719710688</v>
      </c>
      <c r="B1433" s="15">
        <f t="shared" si="45"/>
        <v>9</v>
      </c>
      <c r="C1433" s="23" t="s">
        <v>1302</v>
      </c>
      <c r="D1433" s="7" t="s">
        <v>1458</v>
      </c>
      <c r="E1433" s="19"/>
      <c r="F1433" s="17"/>
      <c r="G1433" s="12"/>
    </row>
    <row r="1434" spans="1:7" ht="35.1" customHeight="1" thickBot="1" x14ac:dyDescent="0.25">
      <c r="A1434" s="27">
        <f t="shared" ca="1" si="44"/>
        <v>0.1591124432188793</v>
      </c>
      <c r="B1434" s="15">
        <f t="shared" si="45"/>
        <v>9</v>
      </c>
      <c r="C1434" s="23" t="s">
        <v>1285</v>
      </c>
      <c r="D1434" s="7" t="s">
        <v>1458</v>
      </c>
      <c r="E1434" s="19"/>
      <c r="F1434" s="17"/>
      <c r="G1434" s="12"/>
    </row>
    <row r="1435" spans="1:7" ht="35.1" customHeight="1" thickBot="1" x14ac:dyDescent="0.25">
      <c r="A1435" s="27">
        <f t="shared" ca="1" si="44"/>
        <v>0.64788814805383121</v>
      </c>
      <c r="B1435" s="15">
        <f t="shared" si="45"/>
        <v>9</v>
      </c>
      <c r="C1435" s="23" t="s">
        <v>1368</v>
      </c>
      <c r="D1435" s="7" t="s">
        <v>1458</v>
      </c>
      <c r="E1435" s="19"/>
      <c r="F1435" s="17"/>
      <c r="G1435" s="12"/>
    </row>
    <row r="1436" spans="1:7" ht="35.1" customHeight="1" thickBot="1" x14ac:dyDescent="0.25">
      <c r="A1436" s="27">
        <f t="shared" ca="1" si="44"/>
        <v>0.28135222265604343</v>
      </c>
      <c r="B1436" s="15">
        <f t="shared" si="45"/>
        <v>9</v>
      </c>
      <c r="C1436" s="23" t="s">
        <v>1334</v>
      </c>
      <c r="D1436" s="7" t="s">
        <v>1458</v>
      </c>
      <c r="E1436" s="19"/>
      <c r="F1436" s="17"/>
      <c r="G1436" s="12"/>
    </row>
    <row r="1437" spans="1:7" ht="35.1" customHeight="1" thickBot="1" x14ac:dyDescent="0.25">
      <c r="A1437" s="27">
        <f t="shared" ca="1" si="44"/>
        <v>0.67483012091726735</v>
      </c>
      <c r="B1437" s="15">
        <f t="shared" si="45"/>
        <v>9</v>
      </c>
      <c r="C1437" s="23" t="s">
        <v>1205</v>
      </c>
      <c r="D1437" s="7" t="s">
        <v>1458</v>
      </c>
      <c r="E1437" s="19"/>
      <c r="F1437" s="17"/>
      <c r="G1437" s="12"/>
    </row>
    <row r="1438" spans="1:7" ht="35.1" customHeight="1" thickBot="1" x14ac:dyDescent="0.25">
      <c r="A1438" s="27">
        <f t="shared" ca="1" si="44"/>
        <v>0.26797542869943847</v>
      </c>
      <c r="B1438" s="15">
        <f t="shared" si="45"/>
        <v>9</v>
      </c>
      <c r="C1438" s="23" t="s">
        <v>1193</v>
      </c>
      <c r="D1438" s="7" t="s">
        <v>1458</v>
      </c>
      <c r="E1438" s="19"/>
      <c r="F1438" s="17"/>
      <c r="G1438" s="12"/>
    </row>
    <row r="1439" spans="1:7" ht="35.1" customHeight="1" thickBot="1" x14ac:dyDescent="0.25">
      <c r="A1439" s="27">
        <f t="shared" ca="1" si="44"/>
        <v>0.33836769474223438</v>
      </c>
      <c r="B1439" s="15">
        <f t="shared" si="45"/>
        <v>9</v>
      </c>
      <c r="C1439" s="23" t="s">
        <v>1432</v>
      </c>
      <c r="D1439" s="7" t="s">
        <v>1458</v>
      </c>
      <c r="E1439" s="19"/>
      <c r="F1439" s="17"/>
      <c r="G1439" s="12"/>
    </row>
    <row r="1440" spans="1:7" ht="35.1" customHeight="1" thickBot="1" x14ac:dyDescent="0.25">
      <c r="A1440" s="27">
        <f t="shared" ca="1" si="44"/>
        <v>0.96332634140517026</v>
      </c>
      <c r="B1440" s="15">
        <f t="shared" si="45"/>
        <v>9</v>
      </c>
      <c r="C1440" s="23" t="s">
        <v>1280</v>
      </c>
      <c r="D1440" s="7" t="s">
        <v>1458</v>
      </c>
      <c r="E1440" s="19"/>
      <c r="F1440" s="17"/>
      <c r="G1440" s="12"/>
    </row>
    <row r="1441" spans="1:7" ht="35.1" customHeight="1" thickBot="1" x14ac:dyDescent="0.25">
      <c r="A1441" s="27">
        <f t="shared" ca="1" si="44"/>
        <v>0.87123627799912218</v>
      </c>
      <c r="B1441" s="15">
        <f t="shared" si="45"/>
        <v>9</v>
      </c>
      <c r="C1441" s="23" t="s">
        <v>1306</v>
      </c>
      <c r="D1441" s="7" t="s">
        <v>1458</v>
      </c>
      <c r="E1441" s="19"/>
      <c r="F1441" s="17"/>
      <c r="G1441" s="12"/>
    </row>
    <row r="1442" spans="1:7" ht="35.1" customHeight="1" thickBot="1" x14ac:dyDescent="0.25">
      <c r="A1442" s="27">
        <f t="shared" ca="1" si="44"/>
        <v>0.83332964161599743</v>
      </c>
      <c r="B1442" s="15">
        <f t="shared" si="45"/>
        <v>9</v>
      </c>
      <c r="C1442" s="23" t="s">
        <v>1220</v>
      </c>
      <c r="D1442" s="7" t="s">
        <v>1458</v>
      </c>
      <c r="E1442" s="19"/>
      <c r="F1442" s="17"/>
      <c r="G1442" s="12"/>
    </row>
    <row r="1443" spans="1:7" ht="35.1" customHeight="1" thickBot="1" x14ac:dyDescent="0.25">
      <c r="A1443" s="27">
        <f t="shared" ca="1" si="44"/>
        <v>0.32563057165753617</v>
      </c>
      <c r="B1443" s="15">
        <f t="shared" si="45"/>
        <v>9</v>
      </c>
      <c r="C1443" s="23" t="s">
        <v>1329</v>
      </c>
      <c r="D1443" s="7" t="s">
        <v>1458</v>
      </c>
      <c r="E1443" s="19"/>
      <c r="F1443" s="17"/>
      <c r="G1443" s="12"/>
    </row>
    <row r="1444" spans="1:7" ht="35.1" customHeight="1" thickBot="1" x14ac:dyDescent="0.25">
      <c r="A1444" s="27">
        <f t="shared" ca="1" si="44"/>
        <v>0.12537321429761505</v>
      </c>
      <c r="B1444" s="15">
        <f t="shared" si="45"/>
        <v>9</v>
      </c>
      <c r="C1444" s="23" t="s">
        <v>1405</v>
      </c>
      <c r="D1444" s="7" t="s">
        <v>1458</v>
      </c>
      <c r="E1444" s="19"/>
      <c r="F1444" s="17"/>
      <c r="G1444" s="12"/>
    </row>
    <row r="1445" spans="1:7" ht="35.1" customHeight="1" thickBot="1" x14ac:dyDescent="0.25">
      <c r="A1445" s="27">
        <f t="shared" ca="1" si="44"/>
        <v>0.9972574063755244</v>
      </c>
      <c r="B1445" s="15">
        <f t="shared" si="45"/>
        <v>9</v>
      </c>
      <c r="C1445" s="23" t="s">
        <v>1174</v>
      </c>
      <c r="D1445" s="7" t="s">
        <v>1458</v>
      </c>
      <c r="E1445" s="19"/>
      <c r="F1445" s="17"/>
      <c r="G1445" s="12"/>
    </row>
    <row r="1446" spans="1:7" ht="35.1" customHeight="1" thickBot="1" x14ac:dyDescent="0.25">
      <c r="A1446" s="27">
        <f t="shared" ca="1" si="44"/>
        <v>0.75593818531686452</v>
      </c>
      <c r="B1446" s="15">
        <f t="shared" si="45"/>
        <v>9</v>
      </c>
      <c r="C1446" s="23" t="s">
        <v>1229</v>
      </c>
      <c r="D1446" s="7" t="s">
        <v>1458</v>
      </c>
      <c r="E1446" s="19"/>
      <c r="F1446" s="17"/>
      <c r="G1446" s="12"/>
    </row>
    <row r="1447" spans="1:7" ht="35.1" customHeight="1" thickBot="1" x14ac:dyDescent="0.25">
      <c r="A1447" s="27">
        <f t="shared" ca="1" si="44"/>
        <v>0.4589441683372153</v>
      </c>
      <c r="B1447" s="15">
        <f t="shared" si="45"/>
        <v>9</v>
      </c>
      <c r="C1447" s="23" t="s">
        <v>1283</v>
      </c>
      <c r="D1447" s="7" t="s">
        <v>1458</v>
      </c>
      <c r="E1447" s="19"/>
      <c r="F1447" s="17"/>
      <c r="G1447" s="12"/>
    </row>
    <row r="1448" spans="1:7" ht="35.1" customHeight="1" thickBot="1" x14ac:dyDescent="0.25">
      <c r="A1448" s="27">
        <f t="shared" ca="1" si="44"/>
        <v>0.84943262961652932</v>
      </c>
      <c r="B1448" s="15">
        <f t="shared" si="45"/>
        <v>9</v>
      </c>
      <c r="C1448" s="23" t="s">
        <v>1225</v>
      </c>
      <c r="D1448" s="7" t="s">
        <v>1458</v>
      </c>
      <c r="E1448" s="19"/>
      <c r="F1448" s="17"/>
      <c r="G1448" s="12"/>
    </row>
    <row r="1449" spans="1:7" ht="35.1" customHeight="1" thickBot="1" x14ac:dyDescent="0.25">
      <c r="A1449" s="27">
        <f t="shared" ca="1" si="44"/>
        <v>0.26316767892335524</v>
      </c>
      <c r="B1449" s="15">
        <f t="shared" si="45"/>
        <v>9</v>
      </c>
      <c r="C1449" s="23" t="s">
        <v>1352</v>
      </c>
      <c r="D1449" s="7" t="s">
        <v>1458</v>
      </c>
      <c r="E1449" s="19"/>
      <c r="F1449" s="17"/>
      <c r="G1449" s="12"/>
    </row>
    <row r="1450" spans="1:7" ht="35.1" customHeight="1" thickBot="1" x14ac:dyDescent="0.25">
      <c r="A1450" s="27">
        <f t="shared" ca="1" si="44"/>
        <v>0.6388801537056833</v>
      </c>
      <c r="B1450" s="15">
        <f t="shared" si="45"/>
        <v>9</v>
      </c>
      <c r="C1450" s="23" t="s">
        <v>1158</v>
      </c>
      <c r="D1450" s="7" t="s">
        <v>1458</v>
      </c>
      <c r="E1450" s="19"/>
      <c r="F1450" s="17"/>
      <c r="G1450" s="12"/>
    </row>
    <row r="1451" spans="1:7" ht="35.1" customHeight="1" thickBot="1" x14ac:dyDescent="0.25">
      <c r="A1451" s="27">
        <f t="shared" ca="1" si="44"/>
        <v>8.1809234433403155E-2</v>
      </c>
      <c r="B1451" s="15">
        <f t="shared" si="45"/>
        <v>9</v>
      </c>
      <c r="C1451" s="23" t="s">
        <v>1252</v>
      </c>
      <c r="D1451" s="7" t="s">
        <v>1458</v>
      </c>
      <c r="E1451" s="19"/>
      <c r="F1451" s="17"/>
      <c r="G1451" s="12"/>
    </row>
    <row r="1452" spans="1:7" ht="35.1" customHeight="1" thickBot="1" x14ac:dyDescent="0.25">
      <c r="A1452" s="27">
        <f t="shared" ca="1" si="44"/>
        <v>0.44587662445118625</v>
      </c>
      <c r="B1452" s="15">
        <f t="shared" si="45"/>
        <v>9</v>
      </c>
      <c r="C1452" s="23" t="s">
        <v>1221</v>
      </c>
      <c r="D1452" s="7" t="s">
        <v>1458</v>
      </c>
      <c r="E1452" s="19"/>
      <c r="F1452" s="17"/>
      <c r="G1452" s="12"/>
    </row>
    <row r="1453" spans="1:7" ht="35.1" customHeight="1" thickBot="1" x14ac:dyDescent="0.25">
      <c r="A1453" s="27">
        <f t="shared" ca="1" si="44"/>
        <v>0.95886285729013609</v>
      </c>
      <c r="B1453" s="15">
        <f t="shared" si="45"/>
        <v>9</v>
      </c>
      <c r="C1453" s="23" t="s">
        <v>1321</v>
      </c>
      <c r="D1453" s="7" t="s">
        <v>1458</v>
      </c>
      <c r="E1453" s="19"/>
      <c r="F1453" s="17"/>
      <c r="G1453" s="12"/>
    </row>
    <row r="1454" spans="1:7" ht="35.1" customHeight="1" thickBot="1" x14ac:dyDescent="0.25">
      <c r="A1454" s="27">
        <f t="shared" ca="1" si="44"/>
        <v>0.64370684175968629</v>
      </c>
      <c r="B1454" s="15">
        <f t="shared" si="45"/>
        <v>9</v>
      </c>
      <c r="C1454" s="23" t="s">
        <v>1279</v>
      </c>
      <c r="D1454" s="7" t="s">
        <v>1458</v>
      </c>
      <c r="E1454" s="19"/>
      <c r="F1454" s="17"/>
      <c r="G1454" s="12"/>
    </row>
    <row r="1455" spans="1:7" ht="35.1" customHeight="1" thickBot="1" x14ac:dyDescent="0.25">
      <c r="A1455" s="27">
        <f t="shared" ref="A1455:A1518" ca="1" si="46">RAND()</f>
        <v>0.1217791238527054</v>
      </c>
      <c r="B1455" s="15">
        <f t="shared" si="45"/>
        <v>9</v>
      </c>
      <c r="C1455" s="23" t="s">
        <v>1187</v>
      </c>
      <c r="D1455" s="7" t="s">
        <v>1458</v>
      </c>
      <c r="E1455" s="19"/>
      <c r="F1455" s="17"/>
      <c r="G1455" s="12"/>
    </row>
    <row r="1456" spans="1:7" ht="35.1" customHeight="1" thickBot="1" x14ac:dyDescent="0.25">
      <c r="A1456" s="27">
        <f t="shared" ca="1" si="46"/>
        <v>0.93405090601726415</v>
      </c>
      <c r="B1456" s="15">
        <f t="shared" si="45"/>
        <v>9</v>
      </c>
      <c r="C1456" s="23" t="s">
        <v>1364</v>
      </c>
      <c r="D1456" s="7" t="s">
        <v>1458</v>
      </c>
      <c r="E1456" s="19"/>
      <c r="F1456" s="17"/>
      <c r="G1456" s="12"/>
    </row>
    <row r="1457" spans="1:7" ht="35.1" customHeight="1" thickBot="1" x14ac:dyDescent="0.25">
      <c r="A1457" s="27">
        <f t="shared" ca="1" si="46"/>
        <v>0.63402984926243688</v>
      </c>
      <c r="B1457" s="15">
        <f t="shared" si="45"/>
        <v>9</v>
      </c>
      <c r="C1457" s="23" t="s">
        <v>1181</v>
      </c>
      <c r="D1457" s="7" t="s">
        <v>1458</v>
      </c>
      <c r="E1457" s="19"/>
      <c r="F1457" s="17"/>
      <c r="G1457" s="12"/>
    </row>
    <row r="1458" spans="1:7" ht="35.1" customHeight="1" thickBot="1" x14ac:dyDescent="0.25">
      <c r="A1458" s="27">
        <f t="shared" ca="1" si="46"/>
        <v>0.34307258564604803</v>
      </c>
      <c r="B1458" s="15">
        <f t="shared" si="45"/>
        <v>9</v>
      </c>
      <c r="C1458" s="23" t="s">
        <v>1244</v>
      </c>
      <c r="D1458" s="7" t="s">
        <v>1458</v>
      </c>
      <c r="E1458" s="19"/>
      <c r="F1458" s="17"/>
      <c r="G1458" s="12"/>
    </row>
    <row r="1459" spans="1:7" ht="35.1" customHeight="1" thickBot="1" x14ac:dyDescent="0.25">
      <c r="A1459" s="27">
        <f t="shared" ca="1" si="46"/>
        <v>0.22150465857346757</v>
      </c>
      <c r="B1459" s="15">
        <f t="shared" si="45"/>
        <v>9</v>
      </c>
      <c r="C1459" s="23" t="s">
        <v>1269</v>
      </c>
      <c r="D1459" s="7" t="s">
        <v>1458</v>
      </c>
      <c r="E1459" s="19"/>
      <c r="F1459" s="17"/>
      <c r="G1459" s="12"/>
    </row>
    <row r="1460" spans="1:7" ht="35.1" customHeight="1" thickBot="1" x14ac:dyDescent="0.25">
      <c r="A1460" s="27">
        <f t="shared" ca="1" si="46"/>
        <v>2.6667892620449996E-3</v>
      </c>
      <c r="B1460" s="15">
        <f t="shared" si="45"/>
        <v>9</v>
      </c>
      <c r="C1460" s="23" t="s">
        <v>1366</v>
      </c>
      <c r="D1460" s="7" t="s">
        <v>1458</v>
      </c>
      <c r="E1460" s="19"/>
      <c r="F1460" s="17"/>
      <c r="G1460" s="12"/>
    </row>
    <row r="1461" spans="1:7" ht="35.1" customHeight="1" thickBot="1" x14ac:dyDescent="0.25">
      <c r="A1461" s="27">
        <f t="shared" ca="1" si="46"/>
        <v>0.49189882819458153</v>
      </c>
      <c r="B1461" s="15">
        <f t="shared" si="45"/>
        <v>9</v>
      </c>
      <c r="C1461" s="23" t="s">
        <v>1217</v>
      </c>
      <c r="D1461" s="7" t="s">
        <v>1458</v>
      </c>
      <c r="E1461" s="19"/>
      <c r="F1461" s="17"/>
      <c r="G1461" s="12"/>
    </row>
    <row r="1462" spans="1:7" ht="35.1" customHeight="1" thickBot="1" x14ac:dyDescent="0.25">
      <c r="A1462" s="27">
        <f t="shared" ca="1" si="46"/>
        <v>0.93311670246486034</v>
      </c>
      <c r="B1462" s="15">
        <f t="shared" si="45"/>
        <v>9</v>
      </c>
      <c r="C1462" s="23" t="s">
        <v>1266</v>
      </c>
      <c r="D1462" s="7" t="s">
        <v>1458</v>
      </c>
      <c r="E1462" s="19"/>
      <c r="F1462" s="17"/>
      <c r="G1462" s="12"/>
    </row>
    <row r="1463" spans="1:7" ht="35.1" customHeight="1" thickBot="1" x14ac:dyDescent="0.25">
      <c r="A1463" s="27">
        <f t="shared" ca="1" si="46"/>
        <v>0.33098975244237838</v>
      </c>
      <c r="B1463" s="15">
        <f t="shared" si="45"/>
        <v>9</v>
      </c>
      <c r="C1463" s="23" t="s">
        <v>1433</v>
      </c>
      <c r="D1463" s="7" t="s">
        <v>1458</v>
      </c>
      <c r="E1463" s="19"/>
      <c r="F1463" s="17"/>
      <c r="G1463" s="12"/>
    </row>
    <row r="1464" spans="1:7" ht="35.1" customHeight="1" thickBot="1" x14ac:dyDescent="0.25">
      <c r="A1464" s="27">
        <f t="shared" ca="1" si="46"/>
        <v>0.6045063864466278</v>
      </c>
      <c r="B1464" s="15">
        <f t="shared" si="45"/>
        <v>9</v>
      </c>
      <c r="C1464" s="23" t="s">
        <v>1251</v>
      </c>
      <c r="D1464" s="7" t="s">
        <v>1458</v>
      </c>
      <c r="E1464" s="19"/>
      <c r="F1464" s="17"/>
      <c r="G1464" s="12"/>
    </row>
    <row r="1465" spans="1:7" ht="35.1" customHeight="1" thickBot="1" x14ac:dyDescent="0.25">
      <c r="A1465" s="27">
        <f t="shared" ca="1" si="46"/>
        <v>0.15509648578357882</v>
      </c>
      <c r="B1465" s="15">
        <f t="shared" si="45"/>
        <v>9</v>
      </c>
      <c r="C1465" s="23" t="s">
        <v>1396</v>
      </c>
      <c r="D1465" s="7" t="s">
        <v>1458</v>
      </c>
      <c r="E1465" s="19"/>
      <c r="F1465" s="17"/>
      <c r="G1465" s="12"/>
    </row>
    <row r="1466" spans="1:7" ht="35.1" customHeight="1" thickBot="1" x14ac:dyDescent="0.25">
      <c r="A1466" s="27">
        <f t="shared" ca="1" si="46"/>
        <v>0.83141960477081034</v>
      </c>
      <c r="B1466" s="15">
        <f t="shared" si="45"/>
        <v>9</v>
      </c>
      <c r="C1466" s="23" t="s">
        <v>1234</v>
      </c>
      <c r="D1466" s="7" t="s">
        <v>1458</v>
      </c>
      <c r="E1466" s="19"/>
      <c r="F1466" s="17"/>
      <c r="G1466" s="12"/>
    </row>
    <row r="1467" spans="1:7" ht="35.1" customHeight="1" thickBot="1" x14ac:dyDescent="0.25">
      <c r="A1467" s="27">
        <f t="shared" ca="1" si="46"/>
        <v>0.48346465913743952</v>
      </c>
      <c r="B1467" s="15">
        <f t="shared" si="45"/>
        <v>9</v>
      </c>
      <c r="C1467" s="23" t="s">
        <v>1214</v>
      </c>
      <c r="D1467" s="7" t="s">
        <v>1458</v>
      </c>
      <c r="E1467" s="19"/>
      <c r="F1467" s="17"/>
      <c r="G1467" s="12"/>
    </row>
    <row r="1468" spans="1:7" ht="35.1" customHeight="1" thickBot="1" x14ac:dyDescent="0.25">
      <c r="A1468" s="27">
        <f t="shared" ca="1" si="46"/>
        <v>0.48070684665801866</v>
      </c>
      <c r="B1468" s="15">
        <f t="shared" si="45"/>
        <v>9</v>
      </c>
      <c r="C1468" s="23" t="s">
        <v>1340</v>
      </c>
      <c r="D1468" s="7" t="s">
        <v>1458</v>
      </c>
      <c r="E1468" s="19"/>
      <c r="F1468" s="17"/>
      <c r="G1468" s="12"/>
    </row>
    <row r="1469" spans="1:7" ht="35.1" customHeight="1" thickBot="1" x14ac:dyDescent="0.25">
      <c r="A1469" s="27">
        <f t="shared" ca="1" si="46"/>
        <v>0.60124635146992611</v>
      </c>
      <c r="B1469" s="15">
        <f t="shared" si="45"/>
        <v>9</v>
      </c>
      <c r="C1469" s="23" t="s">
        <v>1310</v>
      </c>
      <c r="D1469" s="7" t="s">
        <v>1458</v>
      </c>
      <c r="E1469" s="19"/>
      <c r="F1469" s="17"/>
      <c r="G1469" s="12"/>
    </row>
    <row r="1470" spans="1:7" ht="35.1" customHeight="1" thickBot="1" x14ac:dyDescent="0.25">
      <c r="A1470" s="27">
        <f t="shared" ca="1" si="46"/>
        <v>0.60313131085814309</v>
      </c>
      <c r="B1470" s="15">
        <f t="shared" si="45"/>
        <v>9</v>
      </c>
      <c r="C1470" s="23" t="s">
        <v>1242</v>
      </c>
      <c r="D1470" s="7" t="s">
        <v>1458</v>
      </c>
      <c r="E1470" s="19"/>
      <c r="F1470" s="17"/>
      <c r="G1470" s="12"/>
    </row>
    <row r="1471" spans="1:7" ht="35.1" customHeight="1" thickBot="1" x14ac:dyDescent="0.25">
      <c r="A1471" s="27">
        <f t="shared" ca="1" si="46"/>
        <v>0.85060187357831618</v>
      </c>
      <c r="B1471" s="15">
        <f t="shared" si="45"/>
        <v>9</v>
      </c>
      <c r="C1471" s="23" t="s">
        <v>1219</v>
      </c>
      <c r="D1471" s="7" t="s">
        <v>1458</v>
      </c>
      <c r="E1471" s="19"/>
      <c r="F1471" s="17"/>
      <c r="G1471" s="12"/>
    </row>
    <row r="1472" spans="1:7" ht="35.1" customHeight="1" thickBot="1" x14ac:dyDescent="0.25">
      <c r="A1472" s="27">
        <f t="shared" ca="1" si="46"/>
        <v>0.17515009939824122</v>
      </c>
      <c r="B1472" s="15">
        <f t="shared" si="45"/>
        <v>10</v>
      </c>
      <c r="C1472" s="23" t="s">
        <v>1262</v>
      </c>
      <c r="D1472" s="7" t="s">
        <v>1458</v>
      </c>
      <c r="E1472" s="19"/>
      <c r="F1472" s="17"/>
      <c r="G1472" s="12"/>
    </row>
    <row r="1473" spans="1:7" ht="35.1" customHeight="1" thickBot="1" x14ac:dyDescent="0.25">
      <c r="A1473" s="27">
        <f t="shared" ca="1" si="46"/>
        <v>0.68083329378080337</v>
      </c>
      <c r="B1473" s="15">
        <f t="shared" si="45"/>
        <v>10</v>
      </c>
      <c r="C1473" s="23" t="s">
        <v>1265</v>
      </c>
      <c r="D1473" s="7" t="s">
        <v>1458</v>
      </c>
      <c r="E1473" s="19"/>
      <c r="F1473" s="17"/>
      <c r="G1473" s="12"/>
    </row>
    <row r="1474" spans="1:7" ht="35.1" customHeight="1" thickBot="1" x14ac:dyDescent="0.25">
      <c r="A1474" s="27">
        <f t="shared" ca="1" si="46"/>
        <v>0.38180934631331442</v>
      </c>
      <c r="B1474" s="15">
        <f t="shared" ref="B1474:B1537" si="47">LEN(C1474)</f>
        <v>10</v>
      </c>
      <c r="C1474" s="23" t="s">
        <v>1255</v>
      </c>
      <c r="D1474" s="7" t="s">
        <v>1458</v>
      </c>
      <c r="E1474" s="19"/>
      <c r="F1474" s="17"/>
      <c r="G1474" s="12"/>
    </row>
    <row r="1475" spans="1:7" ht="35.1" customHeight="1" thickBot="1" x14ac:dyDescent="0.25">
      <c r="A1475" s="27">
        <f t="shared" ca="1" si="46"/>
        <v>0.54453297434668435</v>
      </c>
      <c r="B1475" s="15">
        <f t="shared" si="47"/>
        <v>10</v>
      </c>
      <c r="C1475" s="23" t="s">
        <v>1362</v>
      </c>
      <c r="D1475" s="7" t="s">
        <v>1458</v>
      </c>
      <c r="E1475" s="19"/>
      <c r="F1475" s="17"/>
      <c r="G1475" s="12"/>
    </row>
    <row r="1476" spans="1:7" ht="35.1" customHeight="1" thickBot="1" x14ac:dyDescent="0.25">
      <c r="A1476" s="27">
        <f t="shared" ca="1" si="46"/>
        <v>0.73779531226940676</v>
      </c>
      <c r="B1476" s="15">
        <f t="shared" si="47"/>
        <v>10</v>
      </c>
      <c r="C1476" s="23" t="s">
        <v>1250</v>
      </c>
      <c r="D1476" s="7" t="s">
        <v>1458</v>
      </c>
      <c r="E1476" s="19"/>
      <c r="F1476" s="17"/>
      <c r="G1476" s="12"/>
    </row>
    <row r="1477" spans="1:7" ht="35.1" customHeight="1" thickBot="1" x14ac:dyDescent="0.25">
      <c r="A1477" s="27">
        <f t="shared" ca="1" si="46"/>
        <v>0.70493517328813082</v>
      </c>
      <c r="B1477" s="15">
        <f t="shared" si="47"/>
        <v>10</v>
      </c>
      <c r="C1477" s="23" t="s">
        <v>1152</v>
      </c>
      <c r="D1477" s="7" t="s">
        <v>1458</v>
      </c>
      <c r="E1477" s="19"/>
      <c r="F1477" s="17"/>
      <c r="G1477" s="12"/>
    </row>
    <row r="1478" spans="1:7" ht="35.1" customHeight="1" thickBot="1" x14ac:dyDescent="0.25">
      <c r="A1478" s="27">
        <f t="shared" ca="1" si="46"/>
        <v>0.76179075717958344</v>
      </c>
      <c r="B1478" s="15">
        <f t="shared" si="47"/>
        <v>10</v>
      </c>
      <c r="C1478" s="23" t="s">
        <v>1383</v>
      </c>
      <c r="D1478" s="7" t="s">
        <v>1458</v>
      </c>
      <c r="E1478" s="19"/>
      <c r="F1478" s="17"/>
      <c r="G1478" s="12"/>
    </row>
    <row r="1479" spans="1:7" ht="35.1" customHeight="1" thickBot="1" x14ac:dyDescent="0.25">
      <c r="A1479" s="27">
        <f t="shared" ca="1" si="46"/>
        <v>0.54927295784361907</v>
      </c>
      <c r="B1479" s="15">
        <f t="shared" si="47"/>
        <v>10</v>
      </c>
      <c r="C1479" s="23" t="s">
        <v>1151</v>
      </c>
      <c r="D1479" s="7" t="s">
        <v>1458</v>
      </c>
      <c r="E1479" s="19"/>
      <c r="F1479" s="17"/>
      <c r="G1479" s="12"/>
    </row>
    <row r="1480" spans="1:7" ht="35.1" customHeight="1" thickBot="1" x14ac:dyDescent="0.25">
      <c r="A1480" s="27">
        <f t="shared" ca="1" si="46"/>
        <v>0.2962111308140708</v>
      </c>
      <c r="B1480" s="15">
        <f t="shared" si="47"/>
        <v>10</v>
      </c>
      <c r="C1480" s="23" t="s">
        <v>1282</v>
      </c>
      <c r="D1480" s="7" t="s">
        <v>1458</v>
      </c>
      <c r="E1480" s="19"/>
      <c r="F1480" s="17"/>
      <c r="G1480" s="12"/>
    </row>
    <row r="1481" spans="1:7" ht="35.1" customHeight="1" thickBot="1" x14ac:dyDescent="0.25">
      <c r="A1481" s="27">
        <f t="shared" ca="1" si="46"/>
        <v>0.13781998886516955</v>
      </c>
      <c r="B1481" s="15">
        <f t="shared" si="47"/>
        <v>10</v>
      </c>
      <c r="C1481" s="23" t="s">
        <v>1261</v>
      </c>
      <c r="D1481" s="7" t="s">
        <v>1458</v>
      </c>
      <c r="E1481" s="19"/>
      <c r="F1481" s="17"/>
      <c r="G1481" s="12"/>
    </row>
    <row r="1482" spans="1:7" ht="35.1" customHeight="1" thickBot="1" x14ac:dyDescent="0.25">
      <c r="A1482" s="27">
        <f t="shared" ca="1" si="46"/>
        <v>0.84006474898933059</v>
      </c>
      <c r="B1482" s="15">
        <f t="shared" si="47"/>
        <v>10</v>
      </c>
      <c r="C1482" s="23" t="s">
        <v>1203</v>
      </c>
      <c r="D1482" s="7" t="s">
        <v>1458</v>
      </c>
      <c r="E1482" s="19"/>
      <c r="F1482" s="17"/>
      <c r="G1482" s="12"/>
    </row>
    <row r="1483" spans="1:7" ht="35.1" customHeight="1" thickBot="1" x14ac:dyDescent="0.25">
      <c r="A1483" s="27">
        <f t="shared" ca="1" si="46"/>
        <v>0.59514550679027989</v>
      </c>
      <c r="B1483" s="15">
        <f t="shared" si="47"/>
        <v>10</v>
      </c>
      <c r="C1483" s="23" t="s">
        <v>1270</v>
      </c>
      <c r="D1483" s="7" t="s">
        <v>1458</v>
      </c>
      <c r="E1483" s="19"/>
      <c r="F1483" s="17"/>
      <c r="G1483" s="12"/>
    </row>
    <row r="1484" spans="1:7" ht="35.1" customHeight="1" thickBot="1" x14ac:dyDescent="0.25">
      <c r="A1484" s="27">
        <f t="shared" ca="1" si="46"/>
        <v>0.90179913372811193</v>
      </c>
      <c r="B1484" s="15">
        <f t="shared" si="47"/>
        <v>10</v>
      </c>
      <c r="C1484" s="23" t="s">
        <v>1322</v>
      </c>
      <c r="D1484" s="7" t="s">
        <v>1458</v>
      </c>
      <c r="E1484" s="19"/>
      <c r="F1484" s="17"/>
      <c r="G1484" s="12"/>
    </row>
    <row r="1485" spans="1:7" ht="35.1" customHeight="1" thickBot="1" x14ac:dyDescent="0.25">
      <c r="A1485" s="27">
        <f t="shared" ca="1" si="46"/>
        <v>0.57636231357333134</v>
      </c>
      <c r="B1485" s="15">
        <f t="shared" si="47"/>
        <v>10</v>
      </c>
      <c r="C1485" s="23" t="s">
        <v>1297</v>
      </c>
      <c r="D1485" s="7" t="s">
        <v>1458</v>
      </c>
      <c r="E1485" s="19"/>
      <c r="F1485" s="17"/>
      <c r="G1485" s="12"/>
    </row>
    <row r="1486" spans="1:7" ht="35.1" customHeight="1" thickBot="1" x14ac:dyDescent="0.25">
      <c r="A1486" s="27">
        <f t="shared" ca="1" si="46"/>
        <v>0.39955227282515626</v>
      </c>
      <c r="B1486" s="15">
        <f t="shared" si="47"/>
        <v>10</v>
      </c>
      <c r="C1486" s="23" t="s">
        <v>1260</v>
      </c>
      <c r="D1486" s="7" t="s">
        <v>1458</v>
      </c>
      <c r="E1486" s="19"/>
      <c r="F1486" s="17"/>
      <c r="G1486" s="12"/>
    </row>
    <row r="1487" spans="1:7" ht="35.1" customHeight="1" thickBot="1" x14ac:dyDescent="0.25">
      <c r="A1487" s="27">
        <f t="shared" ca="1" si="46"/>
        <v>0.59409832345234659</v>
      </c>
      <c r="B1487" s="15">
        <f t="shared" si="47"/>
        <v>10</v>
      </c>
      <c r="C1487" s="23" t="s">
        <v>1167</v>
      </c>
      <c r="D1487" s="7" t="s">
        <v>1458</v>
      </c>
      <c r="E1487" s="19"/>
      <c r="F1487" s="17"/>
      <c r="G1487" s="12"/>
    </row>
    <row r="1488" spans="1:7" ht="35.1" customHeight="1" thickBot="1" x14ac:dyDescent="0.25">
      <c r="A1488" s="27">
        <f t="shared" ca="1" si="46"/>
        <v>0.3380363422609679</v>
      </c>
      <c r="B1488" s="15">
        <f t="shared" si="47"/>
        <v>10</v>
      </c>
      <c r="C1488" s="23" t="s">
        <v>1369</v>
      </c>
      <c r="D1488" s="7" t="s">
        <v>1458</v>
      </c>
      <c r="E1488" s="19"/>
      <c r="F1488" s="17"/>
      <c r="G1488" s="12"/>
    </row>
    <row r="1489" spans="1:7" ht="35.1" customHeight="1" thickBot="1" x14ac:dyDescent="0.25">
      <c r="A1489" s="27">
        <f t="shared" ca="1" si="46"/>
        <v>0.87994808893513976</v>
      </c>
      <c r="B1489" s="15">
        <f t="shared" si="47"/>
        <v>10</v>
      </c>
      <c r="C1489" s="23" t="s">
        <v>1191</v>
      </c>
      <c r="D1489" s="7" t="s">
        <v>1458</v>
      </c>
      <c r="E1489" s="19"/>
      <c r="F1489" s="17"/>
      <c r="G1489" s="12"/>
    </row>
    <row r="1490" spans="1:7" ht="35.1" customHeight="1" thickBot="1" x14ac:dyDescent="0.25">
      <c r="A1490" s="27">
        <f t="shared" ca="1" si="46"/>
        <v>0.75412980394173279</v>
      </c>
      <c r="B1490" s="15">
        <f t="shared" si="47"/>
        <v>10</v>
      </c>
      <c r="C1490" s="23" t="s">
        <v>1207</v>
      </c>
      <c r="D1490" s="7" t="s">
        <v>1458</v>
      </c>
      <c r="E1490" s="19"/>
      <c r="F1490" s="17"/>
      <c r="G1490" s="12"/>
    </row>
    <row r="1491" spans="1:7" ht="35.1" customHeight="1" thickBot="1" x14ac:dyDescent="0.25">
      <c r="A1491" s="27">
        <f t="shared" ca="1" si="46"/>
        <v>0.20944533116302011</v>
      </c>
      <c r="B1491" s="15">
        <f t="shared" si="47"/>
        <v>10</v>
      </c>
      <c r="C1491" s="23" t="s">
        <v>1406</v>
      </c>
      <c r="D1491" s="7" t="s">
        <v>1458</v>
      </c>
      <c r="E1491" s="19"/>
      <c r="F1491" s="17"/>
      <c r="G1491" s="12"/>
    </row>
    <row r="1492" spans="1:7" ht="35.1" customHeight="1" thickBot="1" x14ac:dyDescent="0.25">
      <c r="A1492" s="27">
        <f t="shared" ca="1" si="46"/>
        <v>0.98419005140311833</v>
      </c>
      <c r="B1492" s="15">
        <f t="shared" si="47"/>
        <v>10</v>
      </c>
      <c r="C1492" s="23" t="s">
        <v>1392</v>
      </c>
      <c r="D1492" s="7" t="s">
        <v>1458</v>
      </c>
      <c r="E1492" s="19"/>
      <c r="F1492" s="17"/>
      <c r="G1492" s="12"/>
    </row>
    <row r="1493" spans="1:7" ht="35.1" customHeight="1" thickBot="1" x14ac:dyDescent="0.25">
      <c r="A1493" s="27">
        <f t="shared" ca="1" si="46"/>
        <v>1.1713398551313592E-2</v>
      </c>
      <c r="B1493" s="15">
        <f t="shared" si="47"/>
        <v>10</v>
      </c>
      <c r="C1493" s="23" t="s">
        <v>1355</v>
      </c>
      <c r="D1493" s="7" t="s">
        <v>1458</v>
      </c>
      <c r="E1493" s="19"/>
      <c r="F1493" s="17"/>
      <c r="G1493" s="12"/>
    </row>
    <row r="1494" spans="1:7" ht="35.1" customHeight="1" thickBot="1" x14ac:dyDescent="0.25">
      <c r="A1494" s="27">
        <f t="shared" ca="1" si="46"/>
        <v>9.7830928479334611E-2</v>
      </c>
      <c r="B1494" s="15">
        <f t="shared" si="47"/>
        <v>10</v>
      </c>
      <c r="C1494" s="23" t="s">
        <v>1231</v>
      </c>
      <c r="D1494" s="7" t="s">
        <v>1458</v>
      </c>
      <c r="E1494" s="19"/>
      <c r="F1494" s="17"/>
      <c r="G1494" s="12"/>
    </row>
    <row r="1495" spans="1:7" ht="35.1" customHeight="1" thickBot="1" x14ac:dyDescent="0.25">
      <c r="A1495" s="27">
        <f t="shared" ca="1" si="46"/>
        <v>0.87201929267661338</v>
      </c>
      <c r="B1495" s="15">
        <f t="shared" si="47"/>
        <v>10</v>
      </c>
      <c r="C1495" s="23" t="s">
        <v>1308</v>
      </c>
      <c r="D1495" s="7" t="s">
        <v>1458</v>
      </c>
      <c r="E1495" s="19"/>
      <c r="F1495" s="17"/>
      <c r="G1495" s="12"/>
    </row>
    <row r="1496" spans="1:7" ht="35.1" customHeight="1" thickBot="1" x14ac:dyDescent="0.25">
      <c r="A1496" s="27">
        <f t="shared" ca="1" si="46"/>
        <v>0.20790697233136635</v>
      </c>
      <c r="B1496" s="15">
        <f t="shared" si="47"/>
        <v>10</v>
      </c>
      <c r="C1496" s="23" t="s">
        <v>1190</v>
      </c>
      <c r="D1496" s="7" t="s">
        <v>1458</v>
      </c>
      <c r="E1496" s="19"/>
      <c r="F1496" s="17"/>
      <c r="G1496" s="12"/>
    </row>
    <row r="1497" spans="1:7" ht="35.1" customHeight="1" thickBot="1" x14ac:dyDescent="0.25">
      <c r="A1497" s="27">
        <f t="shared" ca="1" si="46"/>
        <v>0.89718614901507288</v>
      </c>
      <c r="B1497" s="15">
        <f t="shared" si="47"/>
        <v>10</v>
      </c>
      <c r="C1497" s="23" t="s">
        <v>1345</v>
      </c>
      <c r="D1497" s="7" t="s">
        <v>1458</v>
      </c>
      <c r="E1497" s="19"/>
      <c r="F1497" s="17"/>
      <c r="G1497" s="12"/>
    </row>
    <row r="1498" spans="1:7" ht="35.1" customHeight="1" thickBot="1" x14ac:dyDescent="0.25">
      <c r="A1498" s="27">
        <f t="shared" ca="1" si="46"/>
        <v>0.95610302311006701</v>
      </c>
      <c r="B1498" s="15">
        <f t="shared" si="47"/>
        <v>10</v>
      </c>
      <c r="C1498" s="23" t="s">
        <v>1171</v>
      </c>
      <c r="D1498" s="7" t="s">
        <v>1458</v>
      </c>
      <c r="E1498" s="19"/>
      <c r="F1498" s="17"/>
      <c r="G1498" s="12"/>
    </row>
    <row r="1499" spans="1:7" ht="35.1" customHeight="1" thickBot="1" x14ac:dyDescent="0.25">
      <c r="A1499" s="27">
        <f t="shared" ca="1" si="46"/>
        <v>0.90919551034561408</v>
      </c>
      <c r="B1499" s="15">
        <f t="shared" si="47"/>
        <v>10</v>
      </c>
      <c r="C1499" s="23" t="s">
        <v>1216</v>
      </c>
      <c r="D1499" s="7" t="s">
        <v>1458</v>
      </c>
      <c r="E1499" s="19"/>
      <c r="F1499" s="17"/>
      <c r="G1499" s="12"/>
    </row>
    <row r="1500" spans="1:7" ht="35.1" customHeight="1" thickBot="1" x14ac:dyDescent="0.25">
      <c r="A1500" s="27">
        <f t="shared" ca="1" si="46"/>
        <v>0.78215439307710932</v>
      </c>
      <c r="B1500" s="15">
        <f t="shared" si="47"/>
        <v>10</v>
      </c>
      <c r="C1500" s="23" t="s">
        <v>1320</v>
      </c>
      <c r="D1500" s="7" t="s">
        <v>1458</v>
      </c>
      <c r="E1500" s="19"/>
      <c r="F1500" s="17"/>
      <c r="G1500" s="12"/>
    </row>
    <row r="1501" spans="1:7" ht="35.1" customHeight="1" thickBot="1" x14ac:dyDescent="0.25">
      <c r="A1501" s="27">
        <f t="shared" ca="1" si="46"/>
        <v>0.83400936381086233</v>
      </c>
      <c r="B1501" s="15">
        <f t="shared" si="47"/>
        <v>10</v>
      </c>
      <c r="C1501" s="23" t="s">
        <v>1232</v>
      </c>
      <c r="D1501" s="7" t="s">
        <v>1458</v>
      </c>
      <c r="E1501" s="19"/>
      <c r="F1501" s="17"/>
      <c r="G1501" s="12"/>
    </row>
    <row r="1502" spans="1:7" ht="35.1" customHeight="1" thickBot="1" x14ac:dyDescent="0.25">
      <c r="A1502" s="27">
        <f t="shared" ca="1" si="46"/>
        <v>0.79821333864401556</v>
      </c>
      <c r="B1502" s="15">
        <f t="shared" si="47"/>
        <v>10</v>
      </c>
      <c r="C1502" s="23" t="s">
        <v>1230</v>
      </c>
      <c r="D1502" s="7" t="s">
        <v>1458</v>
      </c>
      <c r="E1502" s="19"/>
      <c r="F1502" s="17"/>
      <c r="G1502" s="12"/>
    </row>
    <row r="1503" spans="1:7" ht="35.1" customHeight="1" thickBot="1" x14ac:dyDescent="0.25">
      <c r="A1503" s="27">
        <f t="shared" ca="1" si="46"/>
        <v>0.66996042801724964</v>
      </c>
      <c r="B1503" s="15">
        <f t="shared" si="47"/>
        <v>10</v>
      </c>
      <c r="C1503" s="23" t="s">
        <v>1236</v>
      </c>
      <c r="D1503" s="7" t="s">
        <v>1458</v>
      </c>
      <c r="E1503" s="19"/>
      <c r="F1503" s="17"/>
      <c r="G1503" s="12"/>
    </row>
    <row r="1504" spans="1:7" ht="35.1" customHeight="1" thickBot="1" x14ac:dyDescent="0.25">
      <c r="A1504" s="27">
        <f t="shared" ca="1" si="46"/>
        <v>0.77708943942344533</v>
      </c>
      <c r="B1504" s="15">
        <f t="shared" si="47"/>
        <v>10</v>
      </c>
      <c r="C1504" s="23" t="s">
        <v>1286</v>
      </c>
      <c r="D1504" s="7" t="s">
        <v>1458</v>
      </c>
      <c r="E1504" s="19"/>
      <c r="F1504" s="17"/>
      <c r="G1504" s="12"/>
    </row>
    <row r="1505" spans="1:7" ht="35.1" customHeight="1" thickBot="1" x14ac:dyDescent="0.25">
      <c r="A1505" s="27">
        <f t="shared" ca="1" si="46"/>
        <v>0.95855967900409056</v>
      </c>
      <c r="B1505" s="15">
        <f t="shared" si="47"/>
        <v>10</v>
      </c>
      <c r="C1505" s="23" t="s">
        <v>1163</v>
      </c>
      <c r="D1505" s="7" t="s">
        <v>1458</v>
      </c>
      <c r="E1505" s="19"/>
      <c r="F1505" s="17"/>
      <c r="G1505" s="12"/>
    </row>
    <row r="1506" spans="1:7" ht="35.1" customHeight="1" thickBot="1" x14ac:dyDescent="0.25">
      <c r="A1506" s="27">
        <f t="shared" ca="1" si="46"/>
        <v>0.23415624926374989</v>
      </c>
      <c r="B1506" s="15">
        <f t="shared" si="47"/>
        <v>10</v>
      </c>
      <c r="C1506" s="23" t="s">
        <v>1427</v>
      </c>
      <c r="D1506" s="7" t="s">
        <v>1458</v>
      </c>
      <c r="E1506" s="19"/>
      <c r="F1506" s="17"/>
      <c r="G1506" s="12"/>
    </row>
    <row r="1507" spans="1:7" ht="35.1" customHeight="1" thickBot="1" x14ac:dyDescent="0.25">
      <c r="A1507" s="27">
        <f t="shared" ca="1" si="46"/>
        <v>6.2441632920325119E-2</v>
      </c>
      <c r="B1507" s="15">
        <f t="shared" si="47"/>
        <v>10</v>
      </c>
      <c r="C1507" s="23" t="s">
        <v>1208</v>
      </c>
      <c r="D1507" s="7" t="s">
        <v>1458</v>
      </c>
      <c r="E1507" s="19"/>
      <c r="F1507" s="17"/>
      <c r="G1507" s="12"/>
    </row>
    <row r="1508" spans="1:7" ht="35.1" customHeight="1" thickBot="1" x14ac:dyDescent="0.25">
      <c r="A1508" s="27">
        <f t="shared" ca="1" si="46"/>
        <v>1.2003298283137287E-2</v>
      </c>
      <c r="B1508" s="15">
        <f t="shared" si="47"/>
        <v>10</v>
      </c>
      <c r="C1508" s="23" t="s">
        <v>1299</v>
      </c>
      <c r="D1508" s="7" t="s">
        <v>1458</v>
      </c>
      <c r="E1508" s="19"/>
      <c r="F1508" s="17"/>
      <c r="G1508" s="12"/>
    </row>
    <row r="1509" spans="1:7" ht="35.1" customHeight="1" thickBot="1" x14ac:dyDescent="0.25">
      <c r="A1509" s="27">
        <f t="shared" ca="1" si="46"/>
        <v>0.76399800835531895</v>
      </c>
      <c r="B1509" s="15">
        <f t="shared" si="47"/>
        <v>10</v>
      </c>
      <c r="C1509" s="23" t="s">
        <v>1332</v>
      </c>
      <c r="D1509" s="7" t="s">
        <v>1458</v>
      </c>
      <c r="E1509" s="19"/>
      <c r="F1509" s="17"/>
      <c r="G1509" s="12"/>
    </row>
    <row r="1510" spans="1:7" ht="35.1" customHeight="1" thickBot="1" x14ac:dyDescent="0.25">
      <c r="A1510" s="27">
        <f t="shared" ca="1" si="46"/>
        <v>0.49146379645361304</v>
      </c>
      <c r="B1510" s="15">
        <f t="shared" si="47"/>
        <v>10</v>
      </c>
      <c r="C1510" s="23" t="s">
        <v>1442</v>
      </c>
      <c r="D1510" s="7" t="s">
        <v>1458</v>
      </c>
      <c r="E1510" s="19"/>
      <c r="F1510" s="17"/>
      <c r="G1510" s="12"/>
    </row>
    <row r="1511" spans="1:7" ht="35.1" customHeight="1" thickBot="1" x14ac:dyDescent="0.25">
      <c r="A1511" s="27">
        <f t="shared" ca="1" si="46"/>
        <v>0.11584144966731258</v>
      </c>
      <c r="B1511" s="15">
        <f t="shared" si="47"/>
        <v>10</v>
      </c>
      <c r="C1511" s="23" t="s">
        <v>1304</v>
      </c>
      <c r="D1511" s="7" t="s">
        <v>1458</v>
      </c>
      <c r="E1511" s="19"/>
      <c r="F1511" s="17"/>
      <c r="G1511" s="12"/>
    </row>
    <row r="1512" spans="1:7" ht="35.1" customHeight="1" thickBot="1" x14ac:dyDescent="0.25">
      <c r="A1512" s="27">
        <f t="shared" ca="1" si="46"/>
        <v>7.0241921323965673E-2</v>
      </c>
      <c r="B1512" s="15">
        <f t="shared" si="47"/>
        <v>10</v>
      </c>
      <c r="C1512" s="23" t="s">
        <v>1347</v>
      </c>
      <c r="D1512" s="7" t="s">
        <v>1458</v>
      </c>
      <c r="E1512" s="19"/>
      <c r="F1512" s="17"/>
      <c r="G1512" s="12"/>
    </row>
    <row r="1513" spans="1:7" ht="35.1" customHeight="1" thickBot="1" x14ac:dyDescent="0.25">
      <c r="A1513" s="27">
        <f t="shared" ca="1" si="46"/>
        <v>0.81736760623720617</v>
      </c>
      <c r="B1513" s="15">
        <f t="shared" si="47"/>
        <v>10</v>
      </c>
      <c r="C1513" s="23" t="s">
        <v>1298</v>
      </c>
      <c r="D1513" s="7" t="s">
        <v>1458</v>
      </c>
      <c r="E1513" s="19"/>
      <c r="F1513" s="17"/>
      <c r="G1513" s="12"/>
    </row>
    <row r="1514" spans="1:7" ht="35.1" customHeight="1" thickBot="1" x14ac:dyDescent="0.25">
      <c r="A1514" s="27">
        <f t="shared" ca="1" si="46"/>
        <v>0.86779245776502656</v>
      </c>
      <c r="B1514" s="15">
        <f t="shared" si="47"/>
        <v>10</v>
      </c>
      <c r="C1514" s="23" t="s">
        <v>1367</v>
      </c>
      <c r="D1514" s="7" t="s">
        <v>1458</v>
      </c>
      <c r="E1514" s="19"/>
      <c r="F1514" s="17"/>
      <c r="G1514" s="12"/>
    </row>
    <row r="1515" spans="1:7" ht="35.1" customHeight="1" thickBot="1" x14ac:dyDescent="0.25">
      <c r="A1515" s="27">
        <f t="shared" ca="1" si="46"/>
        <v>0.73667505987315229</v>
      </c>
      <c r="B1515" s="15">
        <f t="shared" si="47"/>
        <v>11</v>
      </c>
      <c r="C1515" s="23" t="s">
        <v>1359</v>
      </c>
      <c r="D1515" s="7" t="s">
        <v>1458</v>
      </c>
      <c r="E1515" s="19"/>
      <c r="F1515" s="17"/>
      <c r="G1515" s="12"/>
    </row>
    <row r="1516" spans="1:7" ht="35.1" customHeight="1" thickBot="1" x14ac:dyDescent="0.25">
      <c r="A1516" s="27">
        <f t="shared" ca="1" si="46"/>
        <v>0.98580565760165428</v>
      </c>
      <c r="B1516" s="15">
        <f t="shared" si="47"/>
        <v>11</v>
      </c>
      <c r="C1516" s="23" t="s">
        <v>1233</v>
      </c>
      <c r="D1516" s="7" t="s">
        <v>1458</v>
      </c>
      <c r="E1516" s="19"/>
      <c r="F1516" s="17"/>
      <c r="G1516" s="12"/>
    </row>
    <row r="1517" spans="1:7" ht="35.1" customHeight="1" thickBot="1" x14ac:dyDescent="0.25">
      <c r="A1517" s="27">
        <f t="shared" ca="1" si="46"/>
        <v>0.90752048432223065</v>
      </c>
      <c r="B1517" s="15">
        <f t="shared" si="47"/>
        <v>11</v>
      </c>
      <c r="C1517" s="23" t="s">
        <v>1421</v>
      </c>
      <c r="D1517" s="7" t="s">
        <v>1458</v>
      </c>
      <c r="E1517" s="19"/>
      <c r="F1517" s="17"/>
      <c r="G1517" s="12"/>
    </row>
    <row r="1518" spans="1:7" ht="35.1" customHeight="1" thickBot="1" x14ac:dyDescent="0.25">
      <c r="A1518" s="27">
        <f t="shared" ca="1" si="46"/>
        <v>0.22452293337294948</v>
      </c>
      <c r="B1518" s="15">
        <f t="shared" si="47"/>
        <v>11</v>
      </c>
      <c r="C1518" s="23" t="s">
        <v>1198</v>
      </c>
      <c r="D1518" s="7" t="s">
        <v>1458</v>
      </c>
      <c r="E1518" s="19"/>
      <c r="F1518" s="17"/>
      <c r="G1518" s="12"/>
    </row>
    <row r="1519" spans="1:7" ht="35.1" customHeight="1" thickBot="1" x14ac:dyDescent="0.25">
      <c r="A1519" s="27">
        <f t="shared" ref="A1519:A1551" ca="1" si="48">RAND()</f>
        <v>0.86589579521763682</v>
      </c>
      <c r="B1519" s="15">
        <f t="shared" si="47"/>
        <v>11</v>
      </c>
      <c r="C1519" s="23" t="s">
        <v>1156</v>
      </c>
      <c r="D1519" s="7" t="s">
        <v>1458</v>
      </c>
      <c r="E1519" s="19"/>
      <c r="F1519" s="17"/>
      <c r="G1519" s="12"/>
    </row>
    <row r="1520" spans="1:7" ht="35.1" customHeight="1" thickBot="1" x14ac:dyDescent="0.25">
      <c r="A1520" s="27">
        <f t="shared" ca="1" si="48"/>
        <v>0.70484461317810787</v>
      </c>
      <c r="B1520" s="15">
        <f t="shared" si="47"/>
        <v>11</v>
      </c>
      <c r="C1520" s="23" t="s">
        <v>1326</v>
      </c>
      <c r="D1520" s="7" t="s">
        <v>1458</v>
      </c>
      <c r="E1520" s="19"/>
      <c r="F1520" s="17"/>
      <c r="G1520" s="12"/>
    </row>
    <row r="1521" spans="1:7" ht="35.1" customHeight="1" thickBot="1" x14ac:dyDescent="0.25">
      <c r="A1521" s="27">
        <f t="shared" ca="1" si="48"/>
        <v>0.8630363854353138</v>
      </c>
      <c r="B1521" s="15">
        <f t="shared" si="47"/>
        <v>11</v>
      </c>
      <c r="C1521" s="23" t="s">
        <v>1204</v>
      </c>
      <c r="D1521" s="7" t="s">
        <v>1458</v>
      </c>
      <c r="E1521" s="19"/>
      <c r="F1521" s="17"/>
      <c r="G1521" s="12"/>
    </row>
    <row r="1522" spans="1:7" ht="35.1" customHeight="1" thickBot="1" x14ac:dyDescent="0.25">
      <c r="A1522" s="27">
        <f t="shared" ca="1" si="48"/>
        <v>0.27735775998953682</v>
      </c>
      <c r="B1522" s="15">
        <f t="shared" si="47"/>
        <v>11</v>
      </c>
      <c r="C1522" s="23" t="s">
        <v>1307</v>
      </c>
      <c r="D1522" s="7" t="s">
        <v>1458</v>
      </c>
      <c r="E1522" s="19"/>
      <c r="F1522" s="17"/>
      <c r="G1522" s="12"/>
    </row>
    <row r="1523" spans="1:7" ht="35.1" customHeight="1" thickBot="1" x14ac:dyDescent="0.25">
      <c r="A1523" s="27">
        <f t="shared" ca="1" si="48"/>
        <v>0.38358577530559224</v>
      </c>
      <c r="B1523" s="15">
        <f t="shared" si="47"/>
        <v>11</v>
      </c>
      <c r="C1523" s="23" t="s">
        <v>1331</v>
      </c>
      <c r="D1523" s="7" t="s">
        <v>1458</v>
      </c>
      <c r="E1523" s="19"/>
      <c r="F1523" s="17"/>
      <c r="G1523" s="12"/>
    </row>
    <row r="1524" spans="1:7" ht="35.1" customHeight="1" thickBot="1" x14ac:dyDescent="0.25">
      <c r="A1524" s="27">
        <f t="shared" ca="1" si="48"/>
        <v>0.50680034453632106</v>
      </c>
      <c r="B1524" s="15">
        <f t="shared" si="47"/>
        <v>11</v>
      </c>
      <c r="C1524" s="23" t="s">
        <v>1300</v>
      </c>
      <c r="D1524" s="7" t="s">
        <v>1458</v>
      </c>
      <c r="E1524" s="19"/>
      <c r="F1524" s="17"/>
      <c r="G1524" s="12"/>
    </row>
    <row r="1525" spans="1:7" ht="35.1" customHeight="1" thickBot="1" x14ac:dyDescent="0.25">
      <c r="A1525" s="27">
        <f t="shared" ca="1" si="48"/>
        <v>0.54366435588236273</v>
      </c>
      <c r="B1525" s="15">
        <f t="shared" si="47"/>
        <v>11</v>
      </c>
      <c r="C1525" s="23" t="s">
        <v>1425</v>
      </c>
      <c r="D1525" s="7" t="s">
        <v>1458</v>
      </c>
      <c r="E1525" s="19"/>
      <c r="F1525" s="17"/>
      <c r="G1525" s="12"/>
    </row>
    <row r="1526" spans="1:7" ht="35.1" customHeight="1" thickBot="1" x14ac:dyDescent="0.25">
      <c r="A1526" s="27">
        <f t="shared" ca="1" si="48"/>
        <v>0.60283681004873835</v>
      </c>
      <c r="B1526" s="15">
        <f t="shared" si="47"/>
        <v>11</v>
      </c>
      <c r="C1526" s="23" t="s">
        <v>1360</v>
      </c>
      <c r="D1526" s="7" t="s">
        <v>1458</v>
      </c>
      <c r="E1526" s="19"/>
      <c r="F1526" s="17"/>
      <c r="G1526" s="12"/>
    </row>
    <row r="1527" spans="1:7" ht="35.1" customHeight="1" thickBot="1" x14ac:dyDescent="0.25">
      <c r="A1527" s="27">
        <f t="shared" ca="1" si="48"/>
        <v>0.81631671590068411</v>
      </c>
      <c r="B1527" s="15">
        <f t="shared" si="47"/>
        <v>11</v>
      </c>
      <c r="C1527" s="23" t="s">
        <v>1356</v>
      </c>
      <c r="D1527" s="7" t="s">
        <v>1458</v>
      </c>
      <c r="E1527" s="19"/>
      <c r="F1527" s="17"/>
      <c r="G1527" s="12"/>
    </row>
    <row r="1528" spans="1:7" ht="35.1" customHeight="1" thickBot="1" x14ac:dyDescent="0.25">
      <c r="A1528" s="27">
        <f t="shared" ca="1" si="48"/>
        <v>0.21097687522508857</v>
      </c>
      <c r="B1528" s="15">
        <f t="shared" si="47"/>
        <v>11</v>
      </c>
      <c r="C1528" s="23" t="s">
        <v>1161</v>
      </c>
      <c r="D1528" s="7" t="s">
        <v>1458</v>
      </c>
      <c r="E1528" s="19"/>
      <c r="F1528" s="17"/>
      <c r="G1528" s="12"/>
    </row>
    <row r="1529" spans="1:7" ht="35.1" customHeight="1" thickBot="1" x14ac:dyDescent="0.25">
      <c r="A1529" s="27">
        <f t="shared" ca="1" si="48"/>
        <v>0.35398335404711689</v>
      </c>
      <c r="B1529" s="15">
        <f t="shared" si="47"/>
        <v>11</v>
      </c>
      <c r="C1529" s="23" t="s">
        <v>1358</v>
      </c>
      <c r="D1529" s="7" t="s">
        <v>1458</v>
      </c>
      <c r="E1529" s="19"/>
      <c r="F1529" s="17"/>
      <c r="G1529" s="12"/>
    </row>
    <row r="1530" spans="1:7" ht="35.1" customHeight="1" thickBot="1" x14ac:dyDescent="0.25">
      <c r="A1530" s="27">
        <f t="shared" ca="1" si="48"/>
        <v>0.81274898702165643</v>
      </c>
      <c r="B1530" s="15">
        <f t="shared" si="47"/>
        <v>11</v>
      </c>
      <c r="C1530" s="23" t="s">
        <v>1431</v>
      </c>
      <c r="D1530" s="7" t="s">
        <v>1458</v>
      </c>
      <c r="E1530" s="19"/>
      <c r="F1530" s="17"/>
      <c r="G1530" s="12"/>
    </row>
    <row r="1531" spans="1:7" ht="35.1" customHeight="1" thickBot="1" x14ac:dyDescent="0.25">
      <c r="A1531" s="27">
        <f t="shared" ca="1" si="48"/>
        <v>0.78051237817371277</v>
      </c>
      <c r="B1531" s="15">
        <f t="shared" si="47"/>
        <v>11</v>
      </c>
      <c r="C1531" s="23" t="s">
        <v>1305</v>
      </c>
      <c r="D1531" s="7" t="s">
        <v>1458</v>
      </c>
      <c r="E1531" s="19"/>
      <c r="F1531" s="17"/>
      <c r="G1531" s="12"/>
    </row>
    <row r="1532" spans="1:7" ht="35.1" customHeight="1" thickBot="1" x14ac:dyDescent="0.25">
      <c r="A1532" s="27">
        <f t="shared" ca="1" si="48"/>
        <v>0.63427090392281438</v>
      </c>
      <c r="B1532" s="15">
        <f t="shared" si="47"/>
        <v>11</v>
      </c>
      <c r="C1532" s="23" t="s">
        <v>1337</v>
      </c>
      <c r="D1532" s="7" t="s">
        <v>1458</v>
      </c>
      <c r="E1532" s="19"/>
      <c r="F1532" s="17"/>
      <c r="G1532" s="12"/>
    </row>
    <row r="1533" spans="1:7" ht="35.1" customHeight="1" thickBot="1" x14ac:dyDescent="0.25">
      <c r="A1533" s="27">
        <f t="shared" ca="1" si="48"/>
        <v>0.26910955415430282</v>
      </c>
      <c r="B1533" s="15">
        <f t="shared" si="47"/>
        <v>11</v>
      </c>
      <c r="C1533" s="23" t="s">
        <v>1162</v>
      </c>
      <c r="D1533" s="7" t="s">
        <v>1458</v>
      </c>
      <c r="E1533" s="19"/>
      <c r="F1533" s="17"/>
      <c r="G1533" s="12"/>
    </row>
    <row r="1534" spans="1:7" ht="35.1" customHeight="1" thickBot="1" x14ac:dyDescent="0.25">
      <c r="A1534" s="27">
        <f t="shared" ca="1" si="48"/>
        <v>0.41868586315800527</v>
      </c>
      <c r="B1534" s="15">
        <f t="shared" si="47"/>
        <v>11</v>
      </c>
      <c r="C1534" s="23" t="s">
        <v>1197</v>
      </c>
      <c r="D1534" s="7" t="s">
        <v>1458</v>
      </c>
      <c r="E1534" s="19"/>
      <c r="F1534" s="17"/>
      <c r="G1534" s="12"/>
    </row>
    <row r="1535" spans="1:7" ht="35.1" customHeight="1" thickBot="1" x14ac:dyDescent="0.25">
      <c r="A1535" s="27">
        <f t="shared" ca="1" si="48"/>
        <v>0.33383083307819339</v>
      </c>
      <c r="B1535" s="15">
        <f t="shared" si="47"/>
        <v>12</v>
      </c>
      <c r="C1535" s="23" t="s">
        <v>1428</v>
      </c>
      <c r="D1535" s="7" t="s">
        <v>1458</v>
      </c>
      <c r="E1535" s="19"/>
      <c r="F1535" s="17"/>
      <c r="G1535" s="12"/>
    </row>
    <row r="1536" spans="1:7" ht="35.1" customHeight="1" thickBot="1" x14ac:dyDescent="0.25">
      <c r="A1536" s="27">
        <f t="shared" ca="1" si="48"/>
        <v>0.9205471766615555</v>
      </c>
      <c r="B1536" s="15">
        <f t="shared" si="47"/>
        <v>12</v>
      </c>
      <c r="C1536" s="23" t="s">
        <v>1295</v>
      </c>
      <c r="D1536" s="7" t="s">
        <v>1458</v>
      </c>
      <c r="E1536" s="19"/>
      <c r="F1536" s="17"/>
      <c r="G1536" s="12"/>
    </row>
    <row r="1537" spans="1:7" ht="35.1" customHeight="1" thickBot="1" x14ac:dyDescent="0.25">
      <c r="A1537" s="27">
        <f t="shared" ca="1" si="48"/>
        <v>0.1813168998299185</v>
      </c>
      <c r="B1537" s="15">
        <f t="shared" si="47"/>
        <v>12</v>
      </c>
      <c r="C1537" s="23" t="s">
        <v>1291</v>
      </c>
      <c r="D1537" s="7" t="s">
        <v>1458</v>
      </c>
      <c r="E1537" s="19"/>
      <c r="F1537" s="17"/>
      <c r="G1537" s="12"/>
    </row>
    <row r="1538" spans="1:7" ht="35.1" customHeight="1" thickBot="1" x14ac:dyDescent="0.25">
      <c r="A1538" s="27">
        <f t="shared" ca="1" si="48"/>
        <v>0.60098816652916398</v>
      </c>
      <c r="B1538" s="15">
        <f t="shared" ref="B1538:B1551" si="49">LEN(C1538)</f>
        <v>12</v>
      </c>
      <c r="C1538" s="23" t="s">
        <v>1407</v>
      </c>
      <c r="D1538" s="7" t="s">
        <v>1458</v>
      </c>
      <c r="E1538" s="19"/>
      <c r="F1538" s="17"/>
      <c r="G1538" s="12"/>
    </row>
    <row r="1539" spans="1:7" ht="35.1" customHeight="1" thickBot="1" x14ac:dyDescent="0.25">
      <c r="A1539" s="27">
        <f t="shared" ca="1" si="48"/>
        <v>0.33987636991156922</v>
      </c>
      <c r="B1539" s="15">
        <f t="shared" si="49"/>
        <v>12</v>
      </c>
      <c r="C1539" s="23" t="s">
        <v>1357</v>
      </c>
      <c r="D1539" s="7" t="s">
        <v>1458</v>
      </c>
      <c r="E1539" s="19"/>
      <c r="F1539" s="17"/>
      <c r="G1539" s="12"/>
    </row>
    <row r="1540" spans="1:7" ht="35.1" customHeight="1" thickBot="1" x14ac:dyDescent="0.25">
      <c r="A1540" s="27">
        <f t="shared" ca="1" si="48"/>
        <v>0.7637804394919836</v>
      </c>
      <c r="B1540" s="15">
        <f t="shared" si="49"/>
        <v>12</v>
      </c>
      <c r="C1540" s="23" t="s">
        <v>1375</v>
      </c>
      <c r="D1540" s="7" t="s">
        <v>1458</v>
      </c>
      <c r="E1540" s="19"/>
      <c r="F1540" s="17"/>
      <c r="G1540" s="12"/>
    </row>
    <row r="1541" spans="1:7" ht="35.1" customHeight="1" thickBot="1" x14ac:dyDescent="0.25">
      <c r="A1541" s="27">
        <f t="shared" ca="1" si="48"/>
        <v>4.0975286676278366E-2</v>
      </c>
      <c r="B1541" s="15">
        <f t="shared" si="49"/>
        <v>12</v>
      </c>
      <c r="C1541" s="23" t="s">
        <v>1409</v>
      </c>
      <c r="D1541" s="7" t="s">
        <v>1458</v>
      </c>
      <c r="E1541" s="19"/>
      <c r="F1541" s="17"/>
      <c r="G1541" s="12"/>
    </row>
    <row r="1542" spans="1:7" ht="35.1" customHeight="1" thickBot="1" x14ac:dyDescent="0.25">
      <c r="A1542" s="27">
        <f t="shared" ca="1" si="48"/>
        <v>0.43128847063165088</v>
      </c>
      <c r="B1542" s="15">
        <f t="shared" si="49"/>
        <v>12</v>
      </c>
      <c r="C1542" s="23" t="s">
        <v>1374</v>
      </c>
      <c r="D1542" s="7" t="s">
        <v>1458</v>
      </c>
      <c r="E1542" s="19"/>
      <c r="F1542" s="17"/>
      <c r="G1542" s="12"/>
    </row>
    <row r="1543" spans="1:7" ht="35.1" customHeight="1" thickBot="1" x14ac:dyDescent="0.25">
      <c r="A1543" s="27">
        <f t="shared" ca="1" si="48"/>
        <v>0.882979691018839</v>
      </c>
      <c r="B1543" s="15">
        <f t="shared" si="49"/>
        <v>12</v>
      </c>
      <c r="C1543" s="23" t="s">
        <v>1206</v>
      </c>
      <c r="D1543" s="7" t="s">
        <v>1458</v>
      </c>
      <c r="E1543" s="19"/>
      <c r="F1543" s="17"/>
      <c r="G1543" s="12"/>
    </row>
    <row r="1544" spans="1:7" ht="35.1" customHeight="1" thickBot="1" x14ac:dyDescent="0.25">
      <c r="A1544" s="27">
        <f t="shared" ca="1" si="48"/>
        <v>0.29517210383568337</v>
      </c>
      <c r="B1544" s="15">
        <f t="shared" si="49"/>
        <v>12</v>
      </c>
      <c r="C1544" s="23" t="s">
        <v>1241</v>
      </c>
      <c r="D1544" s="7" t="s">
        <v>1458</v>
      </c>
      <c r="E1544" s="19"/>
      <c r="F1544" s="17"/>
      <c r="G1544" s="12"/>
    </row>
    <row r="1545" spans="1:7" ht="35.1" customHeight="1" thickBot="1" x14ac:dyDescent="0.25">
      <c r="A1545" s="27">
        <f t="shared" ca="1" si="48"/>
        <v>0.70300653976869942</v>
      </c>
      <c r="B1545" s="15">
        <f t="shared" si="49"/>
        <v>12</v>
      </c>
      <c r="C1545" s="23" t="s">
        <v>1341</v>
      </c>
      <c r="D1545" s="7" t="s">
        <v>1458</v>
      </c>
      <c r="E1545" s="19"/>
      <c r="F1545" s="17"/>
      <c r="G1545" s="12"/>
    </row>
    <row r="1546" spans="1:7" ht="35.1" customHeight="1" thickBot="1" x14ac:dyDescent="0.25">
      <c r="A1546" s="27">
        <f t="shared" ca="1" si="48"/>
        <v>3.7836006149156165E-2</v>
      </c>
      <c r="B1546" s="15">
        <f t="shared" si="49"/>
        <v>13</v>
      </c>
      <c r="C1546" s="23" t="s">
        <v>1292</v>
      </c>
      <c r="D1546" s="7" t="s">
        <v>1458</v>
      </c>
      <c r="E1546" s="19"/>
      <c r="F1546" s="17"/>
      <c r="G1546" s="12"/>
    </row>
    <row r="1547" spans="1:7" ht="35.1" customHeight="1" thickBot="1" x14ac:dyDescent="0.25">
      <c r="A1547" s="27">
        <f t="shared" ca="1" si="48"/>
        <v>4.1175160982107384E-2</v>
      </c>
      <c r="B1547" s="15">
        <f t="shared" si="49"/>
        <v>13</v>
      </c>
      <c r="C1547" s="23" t="s">
        <v>1177</v>
      </c>
      <c r="D1547" s="7" t="s">
        <v>1458</v>
      </c>
      <c r="E1547" s="19"/>
      <c r="F1547" s="17"/>
      <c r="G1547" s="12"/>
    </row>
    <row r="1548" spans="1:7" ht="35.1" customHeight="1" thickBot="1" x14ac:dyDescent="0.25">
      <c r="A1548" s="27">
        <f t="shared" ca="1" si="48"/>
        <v>0.98059050051463093</v>
      </c>
      <c r="B1548" s="15">
        <f t="shared" si="49"/>
        <v>13</v>
      </c>
      <c r="C1548" s="23" t="s">
        <v>1413</v>
      </c>
      <c r="D1548" s="7" t="s">
        <v>1458</v>
      </c>
      <c r="E1548" s="19"/>
      <c r="F1548" s="17"/>
      <c r="G1548" s="12"/>
    </row>
    <row r="1549" spans="1:7" ht="35.1" customHeight="1" thickBot="1" x14ac:dyDescent="0.25">
      <c r="A1549" s="27">
        <f t="shared" ca="1" si="48"/>
        <v>0.13198360319738578</v>
      </c>
      <c r="B1549" s="15">
        <f t="shared" si="49"/>
        <v>13</v>
      </c>
      <c r="C1549" s="23" t="s">
        <v>1235</v>
      </c>
      <c r="D1549" s="7" t="s">
        <v>1458</v>
      </c>
      <c r="E1549" s="19"/>
      <c r="F1549" s="17"/>
      <c r="G1549" s="12"/>
    </row>
    <row r="1550" spans="1:7" ht="35.1" customHeight="1" thickBot="1" x14ac:dyDescent="0.25">
      <c r="A1550" s="27">
        <f t="shared" ca="1" si="48"/>
        <v>6.6406167488574086E-3</v>
      </c>
      <c r="B1550" s="15">
        <f t="shared" si="49"/>
        <v>13</v>
      </c>
      <c r="C1550" s="23" t="s">
        <v>1430</v>
      </c>
      <c r="D1550" s="7" t="s">
        <v>1458</v>
      </c>
      <c r="E1550" s="19"/>
      <c r="F1550" s="17"/>
      <c r="G1550" s="12"/>
    </row>
    <row r="1551" spans="1:7" ht="35.1" customHeight="1" thickBot="1" x14ac:dyDescent="0.25">
      <c r="A1551" s="28">
        <f t="shared" ca="1" si="48"/>
        <v>0.64527323164004591</v>
      </c>
      <c r="B1551" s="16">
        <f t="shared" si="49"/>
        <v>16</v>
      </c>
      <c r="C1551" s="25" t="s">
        <v>1290</v>
      </c>
      <c r="D1551" s="13" t="s">
        <v>1458</v>
      </c>
      <c r="E1551" s="20"/>
      <c r="F1551" s="18"/>
      <c r="G1551" s="14"/>
    </row>
    <row r="1552" spans="1:7" ht="15" thickTop="1" x14ac:dyDescent="0.2"/>
  </sheetData>
  <autoFilter ref="A1:G1551" xr:uid="{CB82769F-D93D-413D-9E01-B8A1D213448C}"/>
  <sortState xmlns:xlrd2="http://schemas.microsoft.com/office/spreadsheetml/2017/richdata2" ref="A2:A1551">
    <sortCondition ref="A2:A1551"/>
  </sortState>
  <phoneticPr fontId="1" type="noConversion"/>
  <conditionalFormatting sqref="C1:C1048576">
    <cfRule type="duplicateValues" dxfId="0" priority="1"/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词动力_汇总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帅帅</dc:creator>
  <cp:lastModifiedBy>wang shuai</cp:lastModifiedBy>
  <dcterms:created xsi:type="dcterms:W3CDTF">2015-06-05T18:19:34Z</dcterms:created>
  <dcterms:modified xsi:type="dcterms:W3CDTF">2022-08-04T01:46:08Z</dcterms:modified>
</cp:coreProperties>
</file>